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<sst xmlns="http://schemas.openxmlformats.org/spreadsheetml/2006/main" uniqueCount="36">
  <si>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</si>
  <si>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</si>
  <si>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</si>
  <si>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sprężarek GUDEPOL  gd smart 5,5/10 nr seryjny 191698, GUDEPOL  gd smart 5,5/10 nr seryjny191700, GUDEPOL  gd smart 5,5/10 nr seryjny191699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</si>
  <si>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</si>
  <si>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</si>
  <si>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</si>
  <si>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</si>
  <si>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</si>
  <si>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</si>
  <si>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</si>
  <si>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</si>
  <si>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</si>
  <si>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</si>
  <si>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</si>
  <si>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</si>
  <si>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</si>
  <si>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</si>
  <si>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</si>
  <si>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</si>
  <si>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</si>
  <si>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</si>
  <si>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</si>
  <si>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</si>
  <si>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sprężarek GUDEPOL  gd smart 5,5/10 nr seryjny 191698, GUDEPOL  gd smart 5,5/10 nr seryjny191700, GUDEPOL  gd smart 5,5/10 nr seryjny191699</t>
  </si>
  <si>
    <t xml:space="preserve">Czyszczenie chłodnicy olejowej
Wymiana filtra powietrz na ssaniu
wymiana filtra hydraulicznego/separator
wymianafiltra oleju
wymiana oleju z płukaniem obiegu olejowego
czyszczenie
pomiary elektryczne
wymiana filtrów sieciowych AIRPol 120P
Przegląd osuszacza ziębniczego HDX E-70 + wymiana filtrów
Wymiana złoża w separatorze Donaldson W21307328/001
Przegląd automatycznych drenów kondensatu
serwis maszynowni próżni Blok Operacyjny
Serwis maszynowni Próżni Blok 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</si>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</sst>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1066770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3468711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3468713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3468714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3468715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1899396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2026-02-03T03:50:28+01:00</dcterms:created>
  <dcterms:modified xsi:type="dcterms:W3CDTF">2026-02-03T03:50:28+01:00</dcterms:modified>
  <dc:title>Untitled Spreadsheet</dc:title>
  <dc:description/>
  <dc:subject/>
  <cp:keywords/>
  <cp:category/>
</cp:coreProperties>
</file>