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<sst xmlns="http://schemas.openxmlformats.org/spreadsheetml/2006/main" uniqueCount="43">
  <si>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</si>
  <si>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</si>
  <si>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</si>
  <si>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części samochodowych.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</si>
  <si>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</si>
  <si>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</si>
  <si>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</si>
  <si>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</si>
  <si>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</si>
  <si>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</si>
  <si>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</si>
  <si>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</si>
  <si>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12 m-c od podpisania umowy. Proszę potwierdzić wpisując "Akceptuję"</t>
  </si>
  <si>
    <t>Oświadczenie.</t>
  </si>
  <si>
    <t>Wykonawca oświadcza, że : 1. Zapoznał się z opisem przedmiotu zamówienia i nie wnosi do niego zastrzeżeń; 2. Uzyskał niezbędne informacje i wyjaśnienia do przygotowania oferty; 3. Uważa się za związanego niniejszą ofertą 30 dni zgodnie z przepisami Kodeksu Cywilnego; 4. Posiada niezbędną wiedzę i uprawnienia do wykonania w/w Zamówienia; 5. W przypadku wybrania naszej oferty zobowiązujemy się do zawarcia umowy na warunkach określonych w (projekcie) Umowy w miejscu i terminie wyznaczonym przez Zamawiającego. 6.Wykonawca oświadcza, że nie podlega wykluczeniu z postępowania na podstawie art. 7 ust. 1 ustawy z dnia 13 kwietnia 2022 r. o szczególnych rozwiązaniach w zakresie przeciwdziałania wspieraniu agresji na Ukrainie oraz służących ochronie bezpieczeństwa narodowego (Dz. U. poz. 835). Proszę potwierdzić wpisując "Akceptuj".</t>
  </si>
  <si>
    <t>Umowa (projekt).</t>
  </si>
  <si>
    <t>Proszę zapoznać się z projektem umowy i wpisać "Akceptuję".</t>
  </si>
  <si>
    <t xml:space="preserve">Wymagany załącznik. </t>
  </si>
  <si>
    <t xml:space="preserve">Załącznik nr 1 - Formularz asortymentowo-cenowy.                    
Uzupełnić poszczególne pozycje i dołączyć do oferty. 
Uwaga: niewypełnienie wszystkich pozycji spowoduje nie przyjęcie oferty w tym postępowaniu i jej odrzucenie. </t>
  </si>
  <si>
    <t>Klauzula informacyjna RODO</t>
  </si>
  <si>
    <t>Klauzula informacyjna z art. 13 RODO. Proszę wpisać 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</si>
  <si>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</si>
  <si>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</si>
  <si>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</si>
  <si>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</si>
  <si>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</si>
  <si>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</si>
  <si>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</si>
  <si>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>Części samochodowe.</t>
  </si>
  <si>
    <t xml:space="preserve">Zawiera Załącznik nr 1 - Formularz asortymentowo-cenowy. Należy podać wartość netto. 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</si>
  <si>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</si>
  <si>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</si>
  <si>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</si>
  <si>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</si>
  <si>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</si>
  <si>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</si>
  <si>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</si>
  <si>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</si>
  <si>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wykaz środków transportów.docx</t>
  </si>
  <si>
    <t>Załącznik nr 2 - umowa (projekt).docx</t>
  </si>
  <si>
    <t>Załącznik nr 1 - Formularz asortymentowo-cenowy.xlsx</t>
  </si>
  <si>
    <t>Klauzula informacyjna z art. 13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</si>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</sst>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c289ab95959036e7006c6cd2b9fd49.docx" TargetMode="External"/><Relationship Id="rId_hyperlink_2" Type="http://schemas.openxmlformats.org/officeDocument/2006/relationships/hyperlink" Target="https://platformazakupowa.pl/file/get_new/0258f464b9bd95b42fed3f702c7ca780.docx" TargetMode="External"/><Relationship Id="rId_hyperlink_3" Type="http://schemas.openxmlformats.org/officeDocument/2006/relationships/hyperlink" Target="https://platformazakupowa.pl/file/get_new/f4f6de11da61bfdece74b1e39fb5ad7e.xlsx" TargetMode="External"/><Relationship Id="rId_hyperlink_4" Type="http://schemas.openxmlformats.org/officeDocument/2006/relationships/hyperlink" Target="https://platformazakupowa.pl/file/get_new/a5fc429e02874b97c06839945a7ce5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3468365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3468366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3468369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3468370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3468371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3468372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1899236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1066680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3468370</v>
      </c>
      <c r="C21" s="1" t="s">
        <v>15</v>
      </c>
      <c r="D21" s="16" t="s">
        <v>39</v>
      </c>
      <c r="E21" s="16"/>
    </row>
    <row r="22" spans="1:27">
      <c r="A22" s="1">
        <v>3</v>
      </c>
      <c r="B22" s="1">
        <v>3468371</v>
      </c>
      <c r="C22" s="1" t="s">
        <v>17</v>
      </c>
      <c r="D22" s="16" t="s">
        <v>40</v>
      </c>
      <c r="E22" s="16"/>
    </row>
    <row r="23" spans="1:27">
      <c r="A23" s="1">
        <v>4</v>
      </c>
      <c r="B23" s="1">
        <v>3468372</v>
      </c>
      <c r="C23" s="1" t="s">
        <v>19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2026-04-10T08:22:23+02:00</dcterms:created>
  <dcterms:modified xsi:type="dcterms:W3CDTF">2026-04-10T08:22:23+02:00</dcterms:modified>
  <dc:title>Untitled Spreadsheet</dc:title>
  <dc:description/>
  <dc:subject/>
  <cp:keywords/>
  <cp:category/>
</cp:coreProperties>
</file>