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<sst xmlns="http://schemas.openxmlformats.org/spreadsheetml/2006/main" uniqueCount="30">
  <si>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</si>
  <si>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</si>
  <si>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</si>
  <si>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usługi kompleksowego nadzoru inwestorskiego nad realizacją inwestycji pn. Budowa żłobka w Chwaszczynie w formule zaprojektuj i wybuduj – w ramach projektu „Maluch +"</t>
  </si>
  <si>
    <t>Komentarz do całej oferty:</t>
  </si>
  <si>
    <t>LP</t>
  </si>
  <si>
    <t>Kryterium</t>
  </si>
  <si>
    <t>Opis</t>
  </si>
  <si>
    <t>Twoja propozycja/komentarz</t>
  </si>
  <si>
    <t>Miejsce na twój opcjonalny, dodatkowy komentarz do całości oferty</t>
  </si>
  <si>
    <t>NAZWA TOWARU / USŁUGI</t>
  </si>
  <si>
    <t>OPIS</t>
  </si>
  <si>
    <t>ILOŚĆ</t>
  </si>
  <si>
    <t>JM</t>
  </si>
  <si>
    <t>Cena/JM</t>
  </si>
  <si>
    <t>VAT</t>
  </si>
  <si>
    <t>WALUTA</t>
  </si>
  <si>
    <t>Opis wg Załącznika nr 1 do niniejszego postępowania oraz wg załączników do postępowania ZP.271.47.2024  Budowa żłobka w Chwaszczynie w formule zaprojektuj i wybuduj – w ramach projektu „Maluch +” zamieszczonego na platformie zakupowej Gminy Żukowo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</si>
  <si>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</si>
  <si>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</si>
  <si>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</si>
  <si>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</si>
  <si>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</si>
  <si>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</si>
  <si>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</si>
  <si>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</si>
  <si>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Kaluzula informacyjna do zapytania ofertowego.pdf</t>
  </si>
  <si>
    <t>Zał. nr 2 Formularz cenowy.docx</t>
  </si>
  <si>
    <t>Zał. nr 1 Opis przedmiotu szacowania.pdf</t>
  </si>
  <si>
    <t>&lt;p&gt;&lt;span id="docs-internal-guid-7d3da06c-7fff-2318-67d1-dc84e6284361"&gt;&lt;/span&gt;&lt;/p&gt;&lt;p dir="ltr" style="box-sizing: border-box; scrollbar-width: auto; scrollbar-color: var(--on-color-scrollbar-thumb) var(--on-color-scrollbar-track); margin: 12pt 0px 0pt;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12pt;"&gt;&lt;span style="box-sizing: border-box; scrollbar-width: auto; scrollbar-color: var(--on-color-scrollbar-thumb) var(--on-color-scrollbar-track); 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12pt;"&gt;&lt;span style="box-sizing: border-box; scrollbar-width: auto; 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 text-align: left;"&gt;&lt;span style="box-sizing: border-box; scrollbar-width: auto; 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white-space: pre-wrap;"&gt;Niniejsze postępowanie związane jest z szacowaniem wartości zamówienia na świadczenie usługi kompleksowego nadzoru inwestorskiego nad realizacją inwestycji pn. Budowa żłobka w Chwaszynie w formule zaprojektuj i wybuduj – w ramach projektu „Maluch +". Szczegółowe informacje dotyczące przedmiotowej inwestycji znajdują się w Załączniku nr 1 oraz w załącznikach do postępowania ZP.271.47.2024 - &lt;/span&gt;&lt;strong style="box-sizing: border-box; scrollbar-width: auto; scrollbar-color: var(--on-color-scrollbar-thumb) var(--on-color-scrollbar-track); font-weight: 700;"&gt;Budowa żłobka w Chwaszczynie w formule zaprojektuj i wybuduj – w ramach projektu „Maluch +”&lt;/strong&gt;&lt;span&gt;&amp;nbsp;&lt;/span&gt;&lt;span style="box-sizing: border-box; scrollbar-width: auto; 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white-space: pre-wrap;"&gt;zamieszczonego na Platformie Zakupowej Gminy Żukowo&lt;/span&gt;.&lt;/p&gt;&lt;p&gt;&lt;/p&gt;&lt;hr style="box-sizing: content-box; scrollbar-width: auto; scrollbar-color: var(--on-color-scrollbar-thumb) var(--on-color-scrollbar-track); height: 1px; margin: 1em 0px; border-width: 1px 0px 0px; border-right-style: initial; border-bottom-style: initial; border-left-style: initial; border-right-color: initial; border-bottom-color: initial; border-left-color: initial; border-image: initial; border-top-style: solid; border-top-color: rgb(204, 204, 204); display: block; padding: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initial;"&gt;&lt;p&gt;&lt;/p&gt;&lt;p style="box-sizing: border-box; scrollbar-width: auto; scrollbar-color: var(--on-color-scrollbar-thumb) var(--on-color-scrollbar-track); margin: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initial;"&gt;&lt;span style="box-sizing: border-box; scrollbar-width: auto; 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white-space: pre-wrap;"&gt;&lt;strong style="box-sizing: border-box; scrollbar-width: auto; scrollbar-color: var(--on-color-scrollbar-thumb) var(--on-color-scrollbar-track); font-weight: 700;"&gt;Załącznik nr 2&lt;/strong&gt; do niniejszego postępowania stanowi &lt;strong style="box-sizing: border-box; scrollbar-width: auto; scrollbar-color: var(--on-color-scrollbar-thumb) var(--on-color-scrollbar-track); font-weight: 700;"&gt;Formularz cenowy&lt;/strong&gt;, na którym należy wskazać szacowaną wartość zamówienia i przesłać przez platformę zakupową.&lt;/span&gt;&lt;/p&gt;&lt;p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12pt;"&gt;&lt;br style="box-sizing: border-box; scrollbar-width: auto; scrollbar-color: var(--on-color-scrollbar-thumb) var(--on-color-scrollbar-track);"&gt;&lt;/p&gt;&lt;p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12pt;"&gt;&lt;strong style="box-sizing: border-box; scrollbar-width: auto; scrollbar-color: var(--on-color-scrollbar-thumb) var(--on-color-scrollbar-track); font-weight: 700;"&gt;&lt;br style="box-sizing: border-box; scrollbar-width: auto; scrollbar-color: var(--on-color-scrollbar-thumb) var(--on-color-scrollbar-track);"&gt;&lt;/strong&gt;&lt;/p&gt;&lt;p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12pt;"&gt;&lt;span style="box-sizing: border-box; scrollbar-width: auto; scrollbar-color: var(--on-color-scrollbar-thumb) var(--on-color-scrollbar-track); 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12pt;"&gt;&lt;span style="box-sizing: border-box; scrollbar-width: auto; 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 style="box-sizing: border-box; scrollbar-width: auto; scrollbar-color: var(--on-color-scrollbar-thumb) var(--on-color-scrollbar-track); font-weight: 700;"&gt; nie zobowiązuje Zamawiającego do zawarcia umowy, czy też udzielenia zamówienia&lt;/strong&gt; i nie stanowi części procedury udzielania zamówienia publicznego realizowanego na podstawie ustawy Prawo zamówień publicznych.&amp;nbsp;&lt;/span&gt;&lt;/p&gt;&lt;br style="box-sizing: border-box; scrollbar-width: auto; scrollbar-color: var(--on-color-scrollbar-thumb) var(--on-color-scrollbar-track);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initial;"&gt;&lt;p dir="ltr" style="box-sizing: border-box; scrollbar-width: auto; scrollbar-color: var(--on-color-scrollbar-thumb) var(--on-color-scrollbar-track); margin: 12pt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1.38;"&gt;&lt;span style="box-sizing: border-box; scrollbar-width: auto; scrollbar-color: var(--on-color-scrollbar-thumb) var(--on-color-scrollbar-track); 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style="box-sizing: border-box; scrollbar-width: auto; scrollbar-color: var(--on-color-scrollbar-thumb) var(--on-color-scrollbar-track); margin-top: 0px; margin-bottom: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initial;"&gt;&lt;li dir="ltr" style="box-sizing: border-box; scrollbar-width: auto; scrollbar-color: var(--on-color-scrollbar-thumb) var(--on-color-scrollbar-track); 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style="box-sizing: border-box; scrollbar-width: auto; scrollbar-color: var(--on-color-scrollbar-thumb) var(--on-color-scrollbar-track); margin: 12pt 0px 0pt; line-height: 1.38;"&gt;&lt;span style="box-sizing: border-box; scrollbar-width: auto; scrollbar-color: var(--on-color-scrollbar-thumb) var(--on-color-scrollbar-track); font-size: 10.5pt; background-color: transparent; font-variant-numeric: normal; font-variant-east-asian: normal; vertical-align: baseline; white-space: pre-wrap;"&gt;technicznych lub merytorycznych, proszę o kontakt za pośrednictwem przycisku "&lt;strong style="box-sizing: border-box; scrollbar-width: auto; scrollbar-color: var(--on-color-scrollbar-thumb) var(--on-color-scrollbar-track); font-weight: 700;"&gt;Wyślij wiadomość do zamawiającego&lt;/strong&gt;" lub pod nr tel. (58) 685-83-38&lt;/span&gt;&lt;/p&gt;&lt;/li&gt;&lt;li dir="ltr" style="box-sizing: border-box; scrollbar-width: auto; scrollbar-color: var(--on-color-scrollbar-thumb) var(--on-color-scrollbar-track); 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role="presentation" style="box-sizing: border-box; scrollbar-width: auto; scrollbar-color: var(--on-color-scrollbar-thumb) var(--on-color-scrollbar-track); margin: 0pt 0px 12pt; line-height: 1.38;"&gt;&lt;span style="box-sizing: border-box; scrollbar-width: auto; scrollbar-color: var(--on-color-scrollbar-thumb) var(--on-color-scrollbar-track); 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style="box-sizing: border-box; scrollbar-width: auto; scrollbar-color: var(--on-color-scrollbar-thumb) var(--on-color-scrollbar-track); margin: 12pt 0px 0pt;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12pt;"&gt;&amp;nbsp;&lt;/p&gt;&lt;p dir="ltr" style="box-sizing: border-box; scrollbar-width: auto; scrollbar-color: var(--on-color-scrollbar-thumb) var(--on-color-scrollbar-track); margin: 0pt 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line-height: 1.38; padding: 0pt 0pt 12pt;"&gt;&lt;span style="box-sizing: border-box; scrollbar-width: auto; scrollbar-color: var(--on-color-scrollbar-thumb) var(--on-color-scrollbar-track); 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</si>
</sst>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a5c2aaba5c2e144858d0010a46abc.pdf" TargetMode="External"/><Relationship Id="rId_hyperlink_2" Type="http://schemas.openxmlformats.org/officeDocument/2006/relationships/hyperlink" Target="https://platformazakupowa.pl/file/get_new/bfaa312d1e5868c4cc7e48ac9aeeae28.docx" TargetMode="External"/><Relationship Id="rId_hyperlink_3" Type="http://schemas.openxmlformats.org/officeDocument/2006/relationships/hyperlink" Target="https://platformazakupowa.pl/file/get_new/911a6f480f9f7a17bd06780fa17a39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1066647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3468579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1899207</v>
      </c>
      <c r="C10" s="6" t="s">
        <v>3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1066647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1066647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1066647</v>
      </c>
      <c r="C17" s="1" t="s">
        <v>25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2026-01-28T19:35:07+01:00</dcterms:created>
  <dcterms:modified xsi:type="dcterms:W3CDTF">2026-01-28T19:35:07+01:00</dcterms:modified>
  <dc:title>Untitled Spreadsheet</dc:title>
  <dc:description/>
  <dc:subject/>
  <cp:keywords/>
  <cp:category/>
</cp:coreProperties>
</file>