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<sst xmlns="http://schemas.openxmlformats.org/spreadsheetml/2006/main" uniqueCount="36">
  <si>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</si>
  <si>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</si>
  <si>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</si>
  <si>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szafy kartotekowej do Aresztu Śledczego w Białymstoku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</si>
  <si>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</si>
  <si>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</si>
  <si>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</si>
  <si>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</si>
  <si>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</si>
  <si>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</si>
  <si>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</si>
  <si>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</si>
  <si>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</si>
  <si>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</si>
  <si>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dostawa do Aresztu Śledczego w Białymstoku do 05.03.2025r.Proszę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</si>
  <si>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</si>
  <si>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</si>
  <si>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</si>
  <si>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</si>
  <si>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</si>
  <si>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</si>
  <si>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</si>
  <si>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</si>
  <si>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</si>
  <si>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szafka kartotekowa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</si>
  <si>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</si>
  <si>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</si>
  <si>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</si>
  <si>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</si>
  <si>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</si>
  <si>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</si>
  <si>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</si>
  <si>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</si>
  <si>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</si>
  <si>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</si>
  <si>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pre-wrap;"&gt;Przedmiotem postępowania jest dostawa do Aresztu Śledczego w Białymstoku szafy kartotekowej - 2 sztuki o następującej specyfikacji:&lt;/span&gt;&lt;/p&gt;&lt;p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pre-wrap;"&gt;przechowywany format: A4 poziomo&lt;/span&gt;&lt;/p&gt;&lt;p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pre-wrap;"&gt;Wysokość: 1292 mm&lt;/span&gt;&lt;/p&gt;&lt;p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pre-wrap;"&gt;szerokość: 775 mm&lt;/span&gt;&lt;/p&gt;&lt;p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pre-wrap;"&gt;głębokość: 633 mm&lt;/span&gt;&lt;/p&gt;&lt;p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pre-wrap;"&gt;Kolorystyka drzwi: RAL 7035 ( szary jasny)&lt;/span&gt;&lt;/p&gt;&lt;p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pre-wrap;"&gt;kolorystyka korpusu: RAL 7035 (szary jasny)&lt;/span&gt;&lt;/p&gt;&lt;ul class="list-group list-group--condensed" style="margin-bottom: 0px; border-radius: 0.25rem; display: flex; flex-direction: column; color: rgb(170, 183, 188); font-family: Transducer, sans-serif; font-size: 12px;"&gt;&lt;li class="list-group-item" style="border-top: 0px; border-right: 0px; border-left: 0px; border-bottom-color: rgb(207, 222, 228); display: flex; padding: 13px 0px; align-items: center; font-size: 1.2rem; border-top-left-radius: inherit; border-top-right-radius: inherit;"&gt;&lt;ul&gt;&lt;li&gt;&lt;ul class="list-group list-group--condensed" style="margin-bottom: 0px; border-radius: 0.25rem; display: flex; flex-direction: column;"&gt;&lt;li&gt;&lt;p align="right" style="margin-bottom: 0.13cm; border: none; padding: 0cm;"&gt;&lt;span style="font-weight: 700;"&gt;&lt;span style="font-variant-numeric: normal; font-variant-east-asian: normal; font-variant-alternates: normal;"&gt;&lt;font color="#000000"&gt;Wymiary wew. szuflad [mm]&lt;/font&gt;&lt;/span&gt;&lt;/span&gt;&lt;span style="font-weight: 700;"&gt;&lt;span style="font-variant-numeric: normal; font-variant-east-asian: normal; font-variant-alternates: normal;"&gt;&lt;font color="#000000"&gt;&lt;span style="font-weight: normal;"&gt;&amp;nbsp;&lt;/span&gt;&lt;/font&gt;&lt;/span&gt;&lt;/span&gt;&lt;span style="font-weight: 700;"&gt;&lt;span style="font-variant-numeric: normal; font-variant-east-asian: normal; font-variant-alternates: normal;"&gt;&lt;font color="#000000"&gt;:244 (frontu 280) x 330 x 585&lt;/font&gt;&lt;/span&gt;&lt;/span&gt;&lt;/p&gt;&lt;/li&gt;&lt;/ul&gt;&lt;/li&gt;&lt;li&gt;&lt;p align="right" style="margin-bottom: 0.13cm; border: none; padding: 0cm; background-image: initial; background-position: initial; background-size: initial; background-repeat: initial; background-attachment: initial; background-origin: initial; background-clip: initial;"&gt;
	&lt;strong&gt;&lt;span style="font-variant-numeric: normal; font-variant-east-asian: normal; font-variant-alternates: normal;"&gt;&lt;font color="#000000"&gt;Dopuszczalne
	obciążenie półki [kg] : 50&lt;/font&gt;&lt;/span&gt;&lt;/strong&gt;&lt;/p&gt;
	&lt;/li&gt;&lt;li&gt;&lt;p align="right" style="margin-bottom: 0.13cm; border: none; padding: 0cm; background-image: initial; background-position: initial; background-size: initial; background-repeat: initial; background-attachment: initial; background-origin: initial; background-clip: initial;"&gt;
	&lt;strong&gt;&lt;span style="font-variant-numeric: normal; font-variant-east-asian: normal; font-variant-alternates: normal;"&gt;&lt;font color="#000000"&gt;Ilość
	szuflad :&amp;nbsp;4&lt;/font&gt;&lt;/span&gt;&lt;/strong&gt;&lt;/p&gt;
	&lt;/li&gt;&lt;li&gt;&lt;p align="right" style="margin-bottom: 0.13cm; border: none; padding: 0cm; background-image: initial; background-position: initial; background-size: initial; background-repeat: initial; background-attachment: initial; background-origin: initial; background-clip: initial;"&gt;
	&lt;strong&gt;&lt;span style="font-variant-numeric: normal; font-variant-east-asian: normal; font-variant-alternates: normal;"&gt;&lt;font color="#000000"&gt;Rodzaj
	zamka :centralny&lt;/font&gt;&lt;/span&gt;&lt;/strong&gt;&lt;/p&gt;
	&lt;/li&gt;&lt;li&gt;&lt;p align="right" style="margin-bottom: 0.13cm; border: none; padding: 0cm; background-image: initial; background-position: initial; background-size: initial; background-repeat: initial; background-attachment: initial; background-origin: initial; background-clip: initial;"&gt;
	&lt;strong&gt;&lt;span style="font-variant-numeric: normal; font-variant-east-asian: normal; font-variant-alternates: normal;"&gt;&lt;font color="#000000"&gt;Grubość
	blachy [mm]0,8 – 1,5&lt;/font&gt;&lt;/span&gt;&lt;/strong&gt;&lt;/p&gt;
	&lt;/li&gt;&lt;li&gt;&lt;p align="right" style="margin-bottom: 0.13cm; border: none; padding: 0cm; background-image: initial; background-position: initial; background-size: initial; background-repeat: initial; background-attachment: initial; background-origin: initial; background-clip: initial;"&gt;
	&lt;strong&gt;&lt;span style="font-variant-numeric: normal; font-variant-east-asian: normal; font-variant-alternates: normal;"&gt;&lt;font color="#000000"&gt;Klasyfikacja
	w zakresie reakcji na ogień&amp;nbsp;A2-s1,d0&lt;/font&gt;&lt;/span&gt;&lt;/strong&gt;&lt;/p&gt;
	&lt;/li&gt;&lt;li&gt;&lt;p align="right" style="margin-bottom: 0.13cm; border: none; padding: 0cm; background-image: initial; background-position: initial; background-size: initial; background-repeat: initial; background-attachment: initial; background-origin: initial; background-clip: initial;"&gt;
	&lt;strong&gt;&lt;span style="font-variant-numeric: normal; font-variant-east-asian: normal; font-variant-alternates: normal;"&gt;&lt;font color="#000000"&gt;Możliwość
	zamontowania nadstawki&amp;nbsp;Tak&lt;/font&gt;&lt;/span&gt;&lt;/strong&gt;&lt;/p&gt;
	&lt;/li&gt;&lt;li&gt;&lt;p align="right" style="margin-bottom: 0.13cm; border: none; padding: 0cm; background-image: initial; background-position: initial; background-size: initial; background-repeat: initial; background-attachment: initial; background-origin: initial; background-clip: initial;"&gt;
	&lt;strong&gt;&lt;span style="font-variant-numeric: normal; font-variant-east-asian: normal; font-variant-alternates: normal;"&gt;&lt;font color="#000000"&gt;Regulowane
	stopki&amp;nbsp;Tak&lt;/font&gt;&lt;/span&gt;&lt;/strong&gt;&lt;/p&gt;
	&lt;/li&gt;&lt;li&gt;&lt;p align="right" style="margin-bottom: 0.13cm; border: none; padding: 0cm; background-image: initial; background-position: initial; background-size: initial; background-repeat: initial; background-attachment: initial; background-origin: initial; background-clip: initial;"&gt;
	&lt;strong&gt;&lt;span style="font-variant-numeric: normal; font-variant-east-asian: normal; font-variant-alternates: normal;"&gt;&lt;font color="#000000"&gt;Szuflada
	pełna&amp;nbsp;Tak&lt;/font&gt;&lt;/span&gt;&lt;/strong&gt;&lt;/p&gt;
	&lt;/li&gt;&lt;li&gt;&lt;p align="right" style="margin-bottom: 0.13cm; border: none; padding: 0cm; background-image: initial; background-position: initial; background-size: initial; background-repeat: initial; background-attachment: initial; background-origin: initial; background-clip: initial;"&gt;
	&lt;strong&gt;&lt;span style="font-variant-numeric: normal; font-variant-east-asian: normal; font-variant-alternates: normal;"&gt;&lt;font color="#000000"&gt;Ilość
	rzędów w szufladzie&amp;nbsp;1&lt;/font&gt;&lt;/span&gt;&lt;/strong&gt;&lt;/p&gt;
&lt;/li&gt;&lt;/ul&gt;&lt;/li&gt;&lt;/ul&gt;&lt;p dir="ltr" style="line-height:1.38;margin-top:0pt;margin-bottom:0pt;"&gt;Gwarancja: 5 lat&lt;/p&gt;&lt;p dir="ltr" style="line-height:1.38;margin-top:0pt;margin-bottom:0pt;"&gt;Certyfikaty: atesty higieniczne, GS certyfikaty zgodności z normami i wymaganiami innych krajów m.i.n GS, TUV ,CBR, ISO 9001&lt;/p&gt;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</si>
</sst>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1066568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3467947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3467949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3467950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3467951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1899101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2026-02-26T21:08:14+01:00</dcterms:created>
  <dcterms:modified xsi:type="dcterms:W3CDTF">2026-02-26T21:08:14+01:00</dcterms:modified>
  <dc:title>Untitled Spreadsheet</dc:title>
  <dc:description/>
  <dc:subject/>
  <cp:keywords/>
  <cp:category/>
</cp:coreProperties>
</file>