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<sst xmlns="http://schemas.openxmlformats.org/spreadsheetml/2006/main" uniqueCount="38">
  <si>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</si>
  <si>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</si>
  <si>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</si>
  <si>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Prace ziemne, budowlane, transportowe, rozładunkowe na terenie Zakładu Gospodarki Odpadami w Międzygminnym Kompleksie Unieszkodliwiania Odpadów ProNatura  Sp. z o.o. w Bydgoszczy.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</si>
  <si>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</si>
  <si>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</si>
  <si>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</si>
  <si>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</si>
  <si>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</si>
  <si>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</si>
  <si>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</si>
  <si>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</si>
  <si>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</si>
  <si>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</si>
  <si>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zawarcia umowy na okres 12 miesięcy lub do wyczerpania środków przeznaczonych na sfinansowanie zamówienia. Prace objęte przedmiotem umowy będą realizowane w zależności od potrzeb Zamawiającego, na telefoniczne zgłoszenie Zamawiającego. Proszę potwierdzić wpisując "Akceptuję"</t>
  </si>
  <si>
    <t>Dodatkowe koszty</t>
  </si>
  <si>
    <t>Wszelkie dodatkowe koszty, w tym koszty transportu, po stronie wykonawcy. Stawka za roboczogodzinę musi uwzględniać wszystkie koszty związane z pracą maszyny i wynagrodzeniem jej operatora.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</si>
  <si>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</si>
  <si>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</si>
  <si>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</si>
  <si>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</si>
  <si>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</si>
  <si>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</si>
  <si>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</si>
  <si>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Prace ziemne, budowlane, transportowe, rozładunkowe na terenie Zakładu Gospodarki Odpadami w Międzygminnym Kompleksie Unieszkodliwiania Odpadów ProNatura 
Sp. z o.o. w Bydgoszczy zgodnie z zapisami zawartymi w zapytaniu ofertowym oraz w załącznikach.
Należy podać łączną wartość netto za całość usługi.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</si>
  <si>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</si>
  <si>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</si>
  <si>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</si>
  <si>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</si>
  <si>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</si>
  <si>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</si>
  <si>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</si>
  <si>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</si>
  <si>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18_Zapytanie ofertowe _ prace ziemne_.pdf</t>
  </si>
  <si>
    <t>Załącznik nr 1 do ZO - formularz oferty.docx</t>
  </si>
  <si>
    <t>Załącznik nr 2 do ZO_projektowane postanowienia umowy.pdf</t>
  </si>
  <si>
    <t>Załącznik umowy - Karta Ewidencji Czasu Pracy.pdf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</si>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</sst>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d7f4c66c34794dffaa70fa8e8ab8a3.pdf" TargetMode="External"/><Relationship Id="rId_hyperlink_2" Type="http://schemas.openxmlformats.org/officeDocument/2006/relationships/hyperlink" Target="https://platformazakupowa.pl/file/get_new/914931af3c274e3118b9c8974288a584.docx" TargetMode="External"/><Relationship Id="rId_hyperlink_3" Type="http://schemas.openxmlformats.org/officeDocument/2006/relationships/hyperlink" Target="https://platformazakupowa.pl/file/get_new/292f1e9059ed5f3f0cb4c157319e0640.pdf" TargetMode="External"/><Relationship Id="rId_hyperlink_4" Type="http://schemas.openxmlformats.org/officeDocument/2006/relationships/hyperlink" Target="https://platformazakupowa.pl/file/get_new/f327dfdd3b6fd833cf0ac79ab34f9b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3467894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3467895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3467896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1899087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1066555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1066555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1066555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1066555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2026-03-31T03:58:23+02:00</dcterms:created>
  <dcterms:modified xsi:type="dcterms:W3CDTF">2026-03-31T03:58:23+02:00</dcterms:modified>
  <dc:title>Untitled Spreadsheet</dc:title>
  <dc:description/>
  <dc:subject/>
  <cp:keywords/>
  <cp:category/>
</cp:coreProperties>
</file>