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<sst xmlns="http://schemas.openxmlformats.org/spreadsheetml/2006/main" uniqueCount="44">
  <si>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</si>
  <si>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</si>
  <si>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</si>
  <si>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Studium Wykonalności Projektu.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</si>
  <si>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</si>
  <si>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</si>
  <si>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</si>
  <si>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</si>
  <si>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</si>
  <si>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</si>
  <si>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O niniejsze zamówienie mogą ubiegać się Wykonawcy spełniający warunki udziału w postępowaniu w zakresie:
Zdolności technicznej lub zawodowej. Zamawiający uzna, że Wykonawca spełnia warunek udziału we wskazanym zakresie, jeżeli Wykonawca wykaże, że wykonał co najmniej 1  (jedną) usługę polegającą na wykonaniu studium wykonalności na rzecz pozyskania dofinansowania dla projektów w ramach programów: Fundusze Europejskie na Rozwój Cyfrowy 2021-2027, Działanie 2.1. Wysoka jakość i dostępność e-usług publicznych  lub  Program Polska Cyfrowa 2014-2020, Działanie 2.1 Wysoka dostępność i jakość e-usług publicznych.
Oferta Wykonawcy, który nie spełni powyższego warunku podlega odrzuceniu. Proszę o załączenie wykazu usług zgodnie z wymaganiami i kryteriami określonymi w załączniku "Wymagania i kryteria Studium Wykonalności".</t>
  </si>
  <si>
    <t>Udokumentowane doświadczenie w realizacji Studium na rzecz pozyskania dofinansowania dla projektów w ramach programów:  - Fundusze Europejskie na Rozwój Cyfrowy 2021-2027, Działanie 2.1. Wysoka jakość i dostępność e-usług publicznych i Program Polska Cyfrowa 2014-2020, Działanie 2.1 Wysoka dostępność i jakość e-usług publicznych.</t>
  </si>
  <si>
    <t>Proszę o załączenie wykazu usług zgodnie z wymaganiami i kryteriami określonymi w załączniku "Wymagania i kryteria Studium Wykonalności".</t>
  </si>
  <si>
    <t>Warunki płatności</t>
  </si>
  <si>
    <t>Zgodnie z warunkami określonymi w Formularzu Zamówienia. Proszę potwierdzić wpisując "Akceptuję".</t>
  </si>
  <si>
    <t>Termin realizacji</t>
  </si>
  <si>
    <t>Do 15 marca 2025r.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</si>
  <si>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</si>
  <si>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</si>
  <si>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</si>
  <si>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</si>
  <si>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</si>
  <si>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</si>
  <si>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</si>
  <si>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</si>
  <si>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</si>
  <si>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</si>
  <si>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</si>
  <si>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</si>
  <si>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</si>
  <si>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Studium wykonalności projektu</t>
  </si>
  <si>
    <t>W oparciu o minimalny zakres Studium wykonalności do złożenia wniosku o dofinansowanie projektu w naborze w ramach programu Fundusze Europejskie na Rozwój Cyfrowy 2021-2027, Działanie 2.1. Wysoka jakość i dostępność e-usług publicznych.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</si>
  <si>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</si>
  <si>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</si>
  <si>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</si>
  <si>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</si>
  <si>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</si>
  <si>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</si>
  <si>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</si>
  <si>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Minimalny_zakres_STUDIUM_WYKONALNOŚCI.docx</t>
  </si>
  <si>
    <t>Wymagania i kryteria Studium Wykonalności.docx</t>
  </si>
  <si>
    <t>Formularz zamówienia - Studium Wykonalności.docx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</si>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</sst>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ea415d0d2be1bd2aa9ffdc40de2142.docx" TargetMode="External"/><Relationship Id="rId_hyperlink_2" Type="http://schemas.openxmlformats.org/officeDocument/2006/relationships/hyperlink" Target="https://platformazakupowa.pl/file/get_new/16cc3bea0481ee5aa905e186a359d36b.docx" TargetMode="External"/><Relationship Id="rId_hyperlink_3" Type="http://schemas.openxmlformats.org/officeDocument/2006/relationships/hyperlink" Target="https://platformazakupowa.pl/file/get_new/9afa8b49346df0f63199e814745113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3467760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3467761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3467762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3467763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1898947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1898947</v>
      </c>
      <c r="C21" s="1" t="s">
        <v>30</v>
      </c>
      <c r="D21" s="16" t="s">
        <v>39</v>
      </c>
      <c r="E21" s="16"/>
    </row>
    <row r="22" spans="1:27">
      <c r="A22" s="1">
        <v>2</v>
      </c>
      <c r="B22" s="1">
        <v>1898947</v>
      </c>
      <c r="C22" s="1" t="s">
        <v>30</v>
      </c>
      <c r="D22" s="16" t="s">
        <v>40</v>
      </c>
      <c r="E22" s="16"/>
    </row>
    <row r="23" spans="1:27">
      <c r="A23" s="1">
        <v>3</v>
      </c>
      <c r="B23" s="1">
        <v>1898947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2026-02-25T00:53:09+01:00</dcterms:created>
  <dcterms:modified xsi:type="dcterms:W3CDTF">2026-02-25T00:53:09+01:00</dcterms:modified>
  <dc:title>Untitled Spreadsheet</dc:title>
  <dc:description/>
  <dc:subject/>
  <cp:keywords/>
  <cp:category/>
</cp:coreProperties>
</file>