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<sst xmlns="http://schemas.openxmlformats.org/spreadsheetml/2006/main" uniqueCount="47">
  <si>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</si>
  <si>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</si>
  <si>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</si>
  <si>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Dostawa tarcicy iglastej dla 32 Wojskowego Oddziału Gospodarczego w Zamościu do magazynów w miejscowości Lublin, Chełm, Hrubieszów.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</si>
  <si>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</si>
  <si>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</si>
  <si>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</si>
  <si>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</si>
  <si>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</si>
  <si>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</si>
  <si>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</si>
  <si>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</si>
  <si>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z protokołem odbioru. Proszę potwierdzić wpisując "Akceptuję"</t>
  </si>
  <si>
    <t>Termin realizacji</t>
  </si>
  <si>
    <t>14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</si>
  <si>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</si>
  <si>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</si>
  <si>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</si>
  <si>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</si>
  <si>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</si>
  <si>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</si>
  <si>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</si>
  <si>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</si>
  <si>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</si>
  <si>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tarcicy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</si>
  <si>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</si>
  <si>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</si>
  <si>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</si>
  <si>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</si>
  <si>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</si>
  <si>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</si>
  <si>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</si>
  <si>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</si>
  <si>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Arkusz Wyceny Tarcica 2025 Chełm.xlsx</t>
  </si>
  <si>
    <t>Arkusz Wyceny Tarcica 2025 Hrubieszów.xlsx</t>
  </si>
  <si>
    <t>Arkusz Wyceny Tarcica 2025 Lublin.xlsx</t>
  </si>
  <si>
    <t>klauzula informacyjna RODO - zamówienia publiczne.docm</t>
  </si>
  <si>
    <t>OPZ Tarcica Chełm  2025.docx</t>
  </si>
  <si>
    <t>OPZ Tarcica Hrubieszów 2025.docx</t>
  </si>
  <si>
    <t>OPZ Tarcica Lublin 2025.docx</t>
  </si>
  <si>
    <t>Oświadczenie art 7.docx</t>
  </si>
  <si>
    <t>PODSTAWY WYKLUCZENIA POSTEPOWAŃ  WYŁACZONYCH Z USTAWY PZP.docx</t>
  </si>
  <si>
    <t>Protokół Odbioru Towaru.docx</t>
  </si>
  <si>
    <t>Umowa Dostawa Tarcicy.docx</t>
  </si>
  <si>
    <t>Wykaz osób i pojazdów kotłownie.docx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</si>
  <si>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</si>
  <si>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261 181 360&lt;/span&gt;&lt;/p&gt;&lt;p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</si>
</sst>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81dc15a41635519409793dba5f0981.xlsx" TargetMode="External"/><Relationship Id="rId_hyperlink_2" Type="http://schemas.openxmlformats.org/officeDocument/2006/relationships/hyperlink" Target="https://platformazakupowa.pl/file/get_new/f526befe5d36d644bb06f0c8c8650017.xlsx" TargetMode="External"/><Relationship Id="rId_hyperlink_3" Type="http://schemas.openxmlformats.org/officeDocument/2006/relationships/hyperlink" Target="https://platformazakupowa.pl/file/get_new/a26a2a5ed59d0045766bcb6486fb4619.xlsx" TargetMode="External"/><Relationship Id="rId_hyperlink_4" Type="http://schemas.openxmlformats.org/officeDocument/2006/relationships/hyperlink" Target="https://platformazakupowa.pl/file/get_new/7905826f0ccf8874f9994adff814a5ae.docm" TargetMode="External"/><Relationship Id="rId_hyperlink_5" Type="http://schemas.openxmlformats.org/officeDocument/2006/relationships/hyperlink" Target="https://platformazakupowa.pl/file/get_new/4f734c44ca8f511e1c8715b1190b1ece.docx" TargetMode="External"/><Relationship Id="rId_hyperlink_6" Type="http://schemas.openxmlformats.org/officeDocument/2006/relationships/hyperlink" Target="https://platformazakupowa.pl/file/get_new/4df22d73c41ad5da23de583a74e897d9.docx" TargetMode="External"/><Relationship Id="rId_hyperlink_7" Type="http://schemas.openxmlformats.org/officeDocument/2006/relationships/hyperlink" Target="https://platformazakupowa.pl/file/get_new/18cc68e54429fbfd92e53af253850a16.docx" TargetMode="External"/><Relationship Id="rId_hyperlink_8" Type="http://schemas.openxmlformats.org/officeDocument/2006/relationships/hyperlink" Target="https://platformazakupowa.pl/file/get_new/1fbbd392498130b664c9becf9d192463.docx" TargetMode="External"/><Relationship Id="rId_hyperlink_9" Type="http://schemas.openxmlformats.org/officeDocument/2006/relationships/hyperlink" Target="https://platformazakupowa.pl/file/get_new/9aa82221c9a850a8d0e89b891da645c5.docx" TargetMode="External"/><Relationship Id="rId_hyperlink_10" Type="http://schemas.openxmlformats.org/officeDocument/2006/relationships/hyperlink" Target="https://platformazakupowa.pl/file/get_new/d7d1dd99d38e6653d37691a90373eba4.docx" TargetMode="External"/><Relationship Id="rId_hyperlink_11" Type="http://schemas.openxmlformats.org/officeDocument/2006/relationships/hyperlink" Target="https://platformazakupowa.pl/file/get_new/308704ea9080f6a335da7f0c86356ab2.docx" TargetMode="External"/><Relationship Id="rId_hyperlink_12" Type="http://schemas.openxmlformats.org/officeDocument/2006/relationships/hyperlink" Target="https://platformazakupowa.pl/file/get_new/1b9a06475a4d5bb13ef7500a1536c1ec.docx" TargetMode="External"/><Relationship Id="rId_hyperlink_13" Type="http://schemas.openxmlformats.org/officeDocument/2006/relationships/hyperlink" Target="https://platformazakupowa.pl/file/get_new/16985a80d548690c1608b2ad5c818f7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3466841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3466843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3466844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3466845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1898603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1066246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1066246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1066246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1066246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1066246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1066246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1066246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1066246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1066246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1066246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1066246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1066246</v>
      </c>
      <c r="C29" s="1" t="s">
        <v>32</v>
      </c>
      <c r="D29" s="16" t="s">
        <v>44</v>
      </c>
      <c r="E29" s="16"/>
    </row>
    <row r="30" spans="1:27">
      <c r="A30" s="1">
        <v>13</v>
      </c>
      <c r="B30" s="1">
        <v>1898603</v>
      </c>
      <c r="C30" s="1" t="s">
        <v>24</v>
      </c>
      <c r="D30" s="16" t="s">
        <v>45</v>
      </c>
      <c r="E30" s="16"/>
    </row>
    <row r="34" spans="1:27">
      <c r="A34" s="3" t="s">
        <v>32</v>
      </c>
      <c r="B34" s="8"/>
      <c r="C34" s="8"/>
      <c r="D34" s="8"/>
      <c r="E34" s="18"/>
      <c r="F34" s="15"/>
    </row>
    <row r="35" spans="1:27">
      <c r="A35" s="10" t="s">
        <v>46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2026-02-28T01:09:56+01:00</dcterms:created>
  <dcterms:modified xsi:type="dcterms:W3CDTF">2026-02-28T01:09:56+01:00</dcterms:modified>
  <dc:title>Untitled Spreadsheet</dc:title>
  <dc:description/>
  <dc:subject/>
  <cp:keywords/>
  <cp:category/>
</cp:coreProperties>
</file>