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<sst xmlns="http://schemas.openxmlformats.org/spreadsheetml/2006/main" uniqueCount="32">
  <si>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</si>
  <si>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</si>
  <si>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</si>
  <si>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wraz z montażem zadaszenia stanowisk ogniowych  w Oddziale Zamiejscowym w Kikitach OSSW w Popowie</t>
  </si>
  <si>
    <t>Komentarz do całej oferty:</t>
  </si>
  <si>
    <t>LP</t>
  </si>
  <si>
    <t>Kryterium</t>
  </si>
  <si>
    <t>Opis</t>
  </si>
  <si>
    <t>Twoja propozycja/komentarz</t>
  </si>
  <si>
    <t>Formularz ofertowy</t>
  </si>
  <si>
    <t>Oferta sporządzona w języku polskim na druku Formularz ofertowy – wg wzoru stanowiącego załącznik nr 2 do zapytania.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</si>
  <si>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</si>
  <si>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</si>
  <si>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</si>
  <si>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</si>
  <si>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</si>
  <si>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</si>
  <si>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</si>
  <si>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</si>
  <si>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</si>
  <si>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</si>
  <si>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</si>
  <si>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</si>
  <si>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</si>
  <si>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</si>
  <si>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</si>
  <si>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</si>
  <si>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</si>
  <si>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</si>
  <si>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FORMULARZ OFERTOWY.doc</t>
  </si>
  <si>
    <t>ZAŁĄCZNIK NR 3 - DOKUMENTACJA TECHNICZNA.pdf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</si>
  <si>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Państwo,&lt;br&gt;&lt;/span&gt;&lt;/p&gt;&lt;p class="MsoNormal" style="text-align:justify;text-indent:35.4pt;line-height:
115%;mso-layout-grid-align:none;text-autospace:none"&gt;&lt;span style="font-size:
11.0pt;line-height:115%;font-family:&amp;quot;Calibri&amp;quot;,&amp;quot;sans-serif&amp;quot;;mso-ascii-theme-font:
minor-latin;mso-hansi-theme-font:minor-latin;mso-bidi-theme-font:minor-latin"&gt;&lt;br&gt;&lt;/span&gt;&lt;/p&gt;&lt;p class="MsoNormal" style="text-align:justify;text-indent:35.4pt;line-height:
115%;mso-layout-grid-align:none;text-autospace:none"&gt;&lt;span style="font-size:
11.0pt;line-height:115%;font-family:&amp;quot;Calibri&amp;quot;,&amp;quot;sans-serif&amp;quot;;mso-ascii-theme-font:
minor-latin;mso-hansi-theme-font:minor-latin;mso-bidi-theme-font:minor-latin"&gt;Komendant
Ośrodka Szkolenia Służby Więziennej w Popowie, zaprasza do składania ofert
cenowych &lt;/span&gt;&lt;span style="font-size:11.0pt;line-height:115%;font-family:
&amp;quot;Calibri&amp;quot;,&amp;quot;sans-serif&amp;quot;"&gt;w postępowaniu &lt;/span&gt;&lt;span style="font-size:11.0pt;
line-height:115%;font-family:&amp;quot;Calibri&amp;quot;,&amp;quot;sans-serif&amp;quot;;mso-ascii-theme-font:minor-latin;
mso-hansi-theme-font:minor-latin;mso-bidi-theme-font:minor-latin"&gt;na &lt;strong&gt;„Dostawę
wraz z montażem zadaszenia stanowisk ogniowych w Oddziale Zamiejscowym w Kikitach OSSW w Popowie”&lt;/strong&gt;, &lt;/span&gt;&lt;span style="font-size:11.0pt;line-height:115%;font-family:&amp;quot;Calibri&amp;quot;,&amp;quot;sans-serif&amp;quot;;
mso-bidi-font-family:&amp;quot;Times New Roman&amp;quot;"&gt;do którego na podstawie art. 2 ust. 1 pkt 1 &lt;/span&gt;&lt;span style="font-size:11.0pt;line-height:115%;font-family:&amp;quot;Calibri&amp;quot;,&amp;quot;sans-serif&amp;quot;;
mso-fareast-font-family:&amp;quot;Lucida Sans Unicode&amp;quot;;mso-bidi-font-family:&amp;quot;Times New Roman&amp;quot;;
mso-font-kerning:1.0pt"&gt;ustawy z dnia 11 września 2019r. &lt;em&gt;Prawo zamówień publicznych&lt;/em&gt; (&lt;/span&gt;&lt;span style="font-size:11.0pt;
line-height:115%;font-family:&amp;quot;Calibri&amp;quot;,&amp;quot;sans-serif&amp;quot;;mso-fareast-font-family:
&amp;quot;Arial Unicode MS&amp;quot;;mso-bidi-font-family:&amp;quot;Times New Roman&amp;quot;"&gt;Dz. U. z&lt;/span&gt;&lt;span style="font-size:11.0pt;line-height:115%;font-family:&amp;quot;Calibri&amp;quot;,&amp;quot;sans-serif&amp;quot;;
mso-fareast-font-family:&amp;quot;Book Antiqua&amp;quot;;mso-bidi-font-family:&amp;quot;Times New Roman&amp;quot;;
letter-spacing:2.5pt;mso-font-width:99%"&gt; &lt;/span&gt;&lt;span style="font-size:11.0pt;
line-height:115%;font-family:&amp;quot;Calibri&amp;quot;,&amp;quot;sans-serif&amp;quot;;mso-fareast-font-family:
&amp;quot;Book Antiqua&amp;quot;;mso-bidi-font-family:&amp;quot;Times New Roman&amp;quot;"&gt;2024&lt;span style="letter-spacing:-.3pt"&gt; &lt;/span&gt;r.&lt;span style="letter-spacing:-.2pt"&gt; &lt;/span&gt;poz.&lt;span style="letter-spacing:-.15pt"&gt; 1320&amp;nbsp;&lt;/span&gt;&lt;/span&gt;&lt;span style="font-size:11.0pt;
line-height:115%;font-family:&amp;quot;Calibri&amp;quot;,&amp;quot;sans-serif&amp;quot;;mso-fareast-font-family:
&amp;quot;Lucida Sans Unicode&amp;quot;;mso-bidi-font-family:&amp;quot;Times New Roman&amp;quot;;mso-font-kerning:
1.0pt"&gt;z późn. zm.) nie stosuje się przepisów tejże ustawy.&lt;/span&gt;&lt;/p&gt;&lt;p class="MsoNormal" style="text-align:justify;text-indent:35.4pt;line-height:
115%;mso-layout-grid-align:none;text-autospace:none"&gt;&lt;span style="font-size:11.0pt;
line-height:115%;font-family:&amp;quot;Calibri&amp;quot;,&amp;quot;sans-serif&amp;quot;;mso-fareast-font-family:
&amp;quot;Lucida Sans Unicode&amp;quot;;mso-bidi-font-family:&amp;quot;Times New Roman&amp;quot;;mso-font-kerning:
1.0pt"&gt;&lt;br&gt;&lt;/span&gt;&lt;/p&gt;&lt;p class="Tekstpodstawowy21"&gt;&lt;span style="font-size: 11pt; font-family: Calibri, &amp;quot;sans-serif&amp;quot;; color: rgb(0, 0, 10);"&gt;Przedmiotem
zamówienia jest dostawa wraz z montażem zadaszenia stanowisk ogniowych
wykonanego na podstawie &lt;strong&gt;dokumentacji
technicznej&lt;/strong&gt; &lt;/span&gt;&lt;span style="font-size: 11pt; font-family: Calibri, &amp;quot;sans-serif&amp;quot;; color: black; background-image: initial; background-position: initial; background-size: initial; background-repeat: initial; background-attachment: initial; background-origin: initial; background-clip: initial;"&gt;stanowiącej &lt;strong&gt;Załącznik
nr 3 do zapytania.&lt;/strong&gt;&lt;/span&gt;&lt;span style="font-size: 11pt; font-family: Calibri, &amp;quot;sans-serif&amp;quot;; color: rgb(0, 0, 10);"&gt; Wszystkie elementy
stalowe należy zabezpieczyć przed korozją poprzez ocynkowanie ogniowe i
malowanie proszkowe w kolorze grafitowym RAL 7016.&lt;o:p&gt;&lt;/o:p&gt;&lt;/span&gt;&lt;/p&gt;&lt;p class="MsoNormal" style="text-align:justify;line-height:115%;mso-pagination:
none;mso-layout-grid-align:none;text-autospace:none"&gt;&lt;span style="background-image: initial; background-position: initial; background-size: initial; background-repeat: initial; background-attachment: initial; background-origin: initial; background-clip: initial; font-size: 11pt; line-height: 115%; font-family: Calibri, &amp;quot;sans-serif&amp;quot;;"&gt;Zamawiający wymaga, aby Wykonawca zawarł z Zamawiającym umowę
na warunkach określonych&lt;/span&gt;&lt;span style="font-size: 11pt; line-height: 115%; font-family: Calibri, &amp;quot;sans-serif&amp;quot;;"&gt; &lt;span style="background-image: initial; background-position: initial; background-size: initial; background-repeat: initial; background-attachment: initial; background-origin: initial; background-clip: initial;"&gt;w&amp;nbsp;&lt;strong&gt;projekcie umowy&lt;/strong&gt;, który stanowi &lt;strong&gt;Załącznik nr 1 do zapytania&lt;/strong&gt;.&lt;/span&gt;&lt;/span&gt;&lt;/p&gt;&lt;p class="MsoNormal" style="text-align:justify;line-height:115%;mso-layout-grid-align:
none;text-autospace:none"&gt;&lt;span style="font-size: 11pt; line-height: 115%; font-family: Calibri, &amp;quot;sans-serif&amp;quot;;"&gt;Ofertę
należy przesłać za pośrednictwem &lt;strong&gt;platformazakupowa.pl&lt;/strong&gt;
&lt;/span&gt;&lt;strong&gt;&lt;u&gt;&lt;span style="font-size:11.0pt;
line-height:115%;font-family:&amp;quot;Calibri&amp;quot;,&amp;quot;sans-serif&amp;quot;;mso-ascii-theme-font:minor-latin;
mso-hansi-theme-font:minor-latin;mso-bidi-theme-font:minor-latin"&gt;do dnia 4 marca 2025 r. do godziny 09:00.&lt;/span&gt;&lt;/u&gt;&lt;/strong&gt;&lt;/p&gt;&lt;p dir="ltr" style="line-height:1.38;margin-top:0pt;margin-bottom:0pt;"&gt;&lt;br&gt;&lt;/p&gt;&lt;p class="MsoNormal" style="margin-bottom: 7.5pt; text-align: justify; line-height: 115%; background-image: initial; background-position: initial; background-size: initial; background-repeat: initial; background-attachment: initial; background-origin: initial; background-clip: initial;"&gt;&lt;u&gt;&lt;span style="font-size:11.0pt;line-height:115%;font-family:&amp;quot;Calibri&amp;quot;,&amp;quot;sans-serif&amp;quot;"&gt;Szczegóły
postępowania dostępne w załącznikach.&amp;nbsp;&lt;/span&gt;&lt;/u&gt;&lt;span style="font-size:10.5pt;line-height:115%;font-family:&amp;quot;Calibri&amp;quot;,&amp;quot;sans-serif&amp;quot;"&gt;&lt;o:p&gt;&lt;/o:p&gt;&lt;/span&gt;&lt;/p&gt;&lt;p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</si>
</sst>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c4ab2e0b5c224999389258a49d5868.pdf" TargetMode="External"/><Relationship Id="rId_hyperlink_2" Type="http://schemas.openxmlformats.org/officeDocument/2006/relationships/hyperlink" Target="https://platformazakupowa.pl/file/get_new/e69a0aed2148a98ea8eb2be2d45a4fd4.pdf" TargetMode="External"/><Relationship Id="rId_hyperlink_3" Type="http://schemas.openxmlformats.org/officeDocument/2006/relationships/hyperlink" Target="https://platformazakupowa.pl/file/get_new/557fc5f7c83f7135d93f5883559a8fa9.doc" TargetMode="External"/><Relationship Id="rId_hyperlink_4" Type="http://schemas.openxmlformats.org/officeDocument/2006/relationships/hyperlink" Target="https://platformazakupowa.pl/file/get_new/8be721ba991eee135f8769964cce56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3466706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1898542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1066209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1066209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1066209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1066209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2026-04-01T21:43:41+02:00</dcterms:created>
  <dcterms:modified xsi:type="dcterms:W3CDTF">2026-04-01T21:43:41+02:00</dcterms:modified>
  <dc:title>Untitled Spreadsheet</dc:title>
  <dc:description/>
  <dc:subject/>
  <cp:keywords/>
  <cp:category/>
</cp:coreProperties>
</file>