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<sst xmlns="http://schemas.openxmlformats.org/spreadsheetml/2006/main" uniqueCount="30">
  <si>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</si>
  <si>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</si>
  <si>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</si>
  <si>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kursu nauczania języka serbskiego (serbsko-chorwackiego) i albańskiego na poziomie podstawowym, realizowanego za pośrednictwem środków komunikacji elektronicznej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</si>
  <si>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</si>
  <si>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</si>
  <si>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</si>
  <si>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</si>
  <si>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</si>
  <si>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</si>
  <si>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</si>
  <si>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</si>
  <si>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</si>
  <si>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</si>
  <si>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</si>
  <si>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</si>
  <si>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kursu j. serbskiego (serbsko-chorwackiego) i albanskiego</t>
  </si>
  <si>
    <t>Przeprowadzenie kursu nauczania języka serbskiego (serbsko-chorwackiego) i albańskiego dla żołnierzy zawodowych z Grupy Rozpoznania Osobowego w Lidzbarku Warmińskim na poziomie podstawowym", realizowanego za pośrednictwem środków komunikacji elektronicznej z wykorzystaniem metod i technik nauczania na odległość dla dwóch grup szkoleniowych w terminie:
- grupa I: 31.03.2025 r. - 04.04.2025 r. (5 dni roboczych)
- grupa II: 07.04.2025 r. - 11.04.2025 r. (5 dni roboczych), zgodnie z Opisem przedmiotu zamówienia (załącznik nr 1 do projektu umowy).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</si>
  <si>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</si>
  <si>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</si>
  <si>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</si>
  <si>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</si>
  <si>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</si>
  <si>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</si>
  <si>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</si>
  <si>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</si>
  <si>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ofertowe.pdf</t>
  </si>
  <si>
    <t>Zał. nr 2 do zapytania_Formularz ofertowy.pdf</t>
  </si>
  <si>
    <t>Zał. nr 3 do zapytania_Oświadczenie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</si>
  <si>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&amp;quot;Open Sans&amp;quot;,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pre-wrap;"&gt;&lt;strong&gt;"Przeprowadzenie kursu nauczania języka serbskiego (serbsko-chorwackiego) i albańskiego dla żołnierzy zawodowych z Grupy Rozpoznania Osobowego w Lidzbarku Warmińskim na poziomie podstawowym", realizowanego za pośrednictwem środków komunikacji elektronicznej z wykorzystaniem metod i technik nauczania na odległość dla dwóch grup szkoleniowych w terminie:&lt;/strong&gt;&lt;/span&gt;&lt;/p&gt;&lt;p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grupa I: 31.03.2025 r. - 04.04.2025 r. (5 dni roboczych)&lt;/strong&gt;&lt;/span&gt;&lt;/p&gt;&lt;p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grupa II: 07.04.2025 r. - 11.04.2025 r. (5 dni roboczych), zgodnie z &lt;em&gt;Opisem przedmiotu zamówienia &lt;/em&gt;(załącznik nr 1 do projektu umowy).&lt;/strong&gt;&lt;/span&gt;&lt;/p&gt;&lt;p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261-322-362 (p. Kamila RUDNICKA).&lt;/span&gt;&lt;/p&gt;&lt;p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&amp;quot;Open Sans&amp;quot;,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</si>
</sst>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af3a03304920a42b1b01adbe6d005.pdf" TargetMode="External"/><Relationship Id="rId_hyperlink_2" Type="http://schemas.openxmlformats.org/officeDocument/2006/relationships/hyperlink" Target="https://platformazakupowa.pl/file/get_new/ece88e20ceb450867227d82e6a67cdc4.pdf" TargetMode="External"/><Relationship Id="rId_hyperlink_3" Type="http://schemas.openxmlformats.org/officeDocument/2006/relationships/hyperlink" Target="https://platformazakupowa.pl/file/get_new/1e6a1f00c887e963e71c700d48f86e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1898467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1066139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1898467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1898467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2026-01-20T02:20:29+01:00</dcterms:created>
  <dcterms:modified xsi:type="dcterms:W3CDTF">2026-01-20T02:20:29+01:00</dcterms:modified>
  <dc:title>Untitled Spreadsheet</dc:title>
  <dc:description/>
  <dc:subject/>
  <cp:keywords/>
  <cp:category/>
</cp:coreProperties>
</file>