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<sst xmlns="http://schemas.openxmlformats.org/spreadsheetml/2006/main" uniqueCount="34">
  <si>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</si>
  <si>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</si>
  <si>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</si>
  <si>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Kompleksowe usługi związane z demontażem, transportem, rozładunkiem i montażem kotłów, a także przygotowaniem i złożeniem wymaganych zgłoszeń do Urzędu Dozoru Technicznego (UDT)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</si>
  <si>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</si>
  <si>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</si>
  <si>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</si>
  <si>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</si>
  <si>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</si>
  <si>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</si>
  <si>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Oczekiwany termin realizacji maj 2025 r. </t>
  </si>
  <si>
    <t xml:space="preserve">Gwarancja </t>
  </si>
  <si>
    <t>Oczekiwany okres gwarancji 24 miesiące. Proszę potwierdzić wpisując "Akceptuję" lub zaproponować alternatywne warunki gwarancyjne</t>
  </si>
  <si>
    <t>Wizja w terenie</t>
  </si>
  <si>
    <t>W celu rzetelnej wyceny wymagana jest wizja w terenie.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</si>
  <si>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</si>
  <si>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</si>
  <si>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</si>
  <si>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</si>
  <si>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</si>
  <si>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</si>
  <si>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</si>
  <si>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Kompleksowe usługi związane z demontażem, transportem, rozładunkiem i montażem kotłów, a także przygotowaniem i złożeniem wymaganych zgłoszeń do Urzędu Dozoru Technicznego (UDT). </t>
  </si>
  <si>
    <t>Należy wycenić całość prac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</si>
  <si>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</si>
  <si>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</si>
  <si>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</si>
  <si>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</si>
  <si>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</si>
  <si>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</si>
  <si>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</si>
  <si>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</si>
  <si>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</si>
  <si>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style="background-color: transparent; font-variant-numeric: normal; font-variant-east-asian: normal; vertical-align: baseline;"&gt;&lt;font color="#333333" face="Helvetica Neue, sans-serif"&gt;&lt;span style="white-space-collapse: preserve;"&gt;Zabrzańskie Przedsiębiorstwo Energetyki Cieplnej Sp. z o.o. zaprasza do składania ofert na realizację kompleksowych usług związanych z demontażem, transportem, rozładunkiem i montażem kotłów, a także przygotowaniem i złożeniem wymaganych zgłoszeń do Urzędu Dozoru Technicznego (UDT). &lt;/span&gt;&lt;/font&gt;&lt;/span&gt;&lt;/p&gt;&lt;p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postępowaniu.&amp;nbsp;&lt;/span&gt;&lt;/p&gt;&lt;/li&gt;&lt;/ul&gt;&lt;p&gt;&lt;font color="#333333" face="Helvetica Neue, sans-serif"&gt;&lt;span style="white-space-collapse: preserve;"&gt;&lt;br&gt;&lt;/span&gt;&lt;/font&gt;&lt;/p&gt;&lt;p&gt;&lt;font color="#333333" face="Helvetica Neue, sans-serif"&gt;&lt;span style="white-space-collapse: preserve;"&gt;&lt;br&gt;&lt;/span&gt;&lt;/font&gt;&lt;/p&gt;&lt;p&gt;&lt;font color="#333333" face="Helvetica Neue, sans-serif"&gt;&lt;span style="white-space-collapse: preserve;"&gt;&lt;strong&gt;Szczegółowy zakres prac obejmuje:&lt;/strong&gt;&lt;/span&gt;&lt;/font&gt;&lt;/p&gt;&lt;p&gt;&lt;font color="#333333" face="Helvetica Neue, sans-serif"&gt;&lt;span style="white-space-collapse: preserve;"&gt;Etap I: Prace w kotłowni lokalnej przy ul. Witosa 8 w Zabrzu i transport do kotłowni lokalnej przy ul. Budowlanej 72 w Zabrzu (3,5 km):&lt;/span&gt;&lt;/font&gt;&lt;/p&gt;&lt;p&gt;&lt;font color="#333333" face="Helvetica Neue, sans-serif"&gt;&lt;span style="white-space-collapse: preserve;"&gt;•&lt;span style="white-space:pre"&gt;	&lt;/span&gt;Demontaż 2 sztuk kotłów wodnych RADAN Rw10 330 kW zlokalizowanych w kotłowni przy ul. Witosa 8 w Zabrzu&lt;/span&gt;&lt;/font&gt;&lt;/p&gt;&lt;p&gt;&lt;font color="#333333" face="Helvetica Neue, sans-serif"&gt;&lt;span style="white-space-collapse: preserve;"&gt;•&lt;span style="white-space:pre"&gt;	&lt;/span&gt;Wykonanie prac w sposób umożliwiający późniejsze wykorzystanie elementów kotłów jako części zamiennych&lt;/span&gt;&lt;/font&gt;&lt;/p&gt;&lt;p&gt;&lt;font color="#333333" face="Helvetica Neue, sans-serif"&gt;&lt;span style="white-space-collapse: preserve;"&gt;•&lt;span style="white-space:pre"&gt;	&lt;/span&gt;Transport&lt;/span&gt;&lt;/font&gt;&lt;/p&gt;&lt;p&gt;&lt;font color="#333333" face="Helvetica Neue, sans-serif"&gt;&lt;span style="white-space-collapse: preserve;"&gt;•&lt;span style="white-space:pre"&gt;	&lt;/span&gt;Rozładunek kotłów&lt;/span&gt;&lt;/font&gt;&lt;/p&gt;&lt;p&gt;&lt;font color="#333333" face="Helvetica Neue, sans-serif"&gt;&lt;span style="white-space-collapse: preserve;"&gt;•&lt;span style="white-space:pre"&gt;	&lt;/span&gt;Rozczłonowanie i zabezpieczenie kotłów na części pierwsze w sposób umożliwiający ich przyszłe wykorzystanie jako części zamienne do innych kotłów eksploatowanych przez Zamawiającego.&lt;/span&gt;&lt;/font&gt;&lt;/p&gt;&lt;p&gt;&lt;font color="#333333" face="Helvetica Neue, sans-serif"&gt;&lt;span style="white-space-collapse: preserve;"&gt;Etap II: Prace w kotłowni lokalnej przy ul. Cmentarnej 19D w Zabrzu i transport do kotłowni lokalnej przy ul. Witosa 8 w Zabrzu ( 8,4 km)&lt;/span&gt;&lt;/font&gt;&lt;/p&gt;&lt;p&gt;&lt;font color="#333333" face="Helvetica Neue, sans-serif"&gt;&lt;span style="white-space-collapse: preserve;"&gt;•&lt;span style="white-space:pre"&gt;	&lt;/span&gt;Demontaż 2 sztuk kotłów Viessmann Vitoplex typ 300 225 kW zlokalizowanych w kotłowni lokalnej przy ul. Cmentarnej 19D&lt;/span&gt;&lt;/font&gt;&lt;/p&gt;&lt;p&gt;&lt;font color="#333333" face="Helvetica Neue, sans-serif"&gt;&lt;span style="white-space-collapse: preserve;"&gt;•&lt;span style="white-space:pre"&gt;	&lt;/span&gt;Przygotowanie kotłów do transportu w sposób zabezpieczający przed uszkodzeniem.&lt;/span&gt;&lt;/font&gt;&lt;/p&gt;&lt;p&gt;&lt;font color="#333333" face="Helvetica Neue, sans-serif"&gt;&lt;span style="white-space-collapse: preserve;"&gt;•&lt;span style="white-space:pre"&gt;	&lt;/span&gt;Transport&amp;nbsp;&lt;/span&gt;&lt;/font&gt;&lt;/p&gt;&lt;p&gt;&lt;font color="#333333" face="Helvetica Neue, sans-serif"&gt;&lt;span style="white-space-collapse: preserve;"&gt;Etap III: Montaż i przystosowanie w kotłowni lokalnej przy ul. Witosa 8 w Zabrzu&lt;/span&gt;&lt;/font&gt;&lt;/p&gt;&lt;p&gt;&lt;font color="#333333" face="Helvetica Neue, sans-serif"&gt;&lt;span style="white-space-collapse: preserve;"&gt;•&lt;span style="white-space:pre"&gt;	&lt;/span&gt;Montaż kotłów Viessmann Vitoplex typ 300 225 kW na miejscu wcześniej zdemontowanych kotłów Radan Rw10&lt;/span&gt;&lt;/font&gt;&lt;/p&gt;&lt;p&gt;&lt;font color="#333333" face="Helvetica Neue, sans-serif"&gt;&lt;span style="white-space-collapse: preserve;"&gt;•&lt;span style="white-space:pre"&gt;	&lt;/span&gt;Podłączenie kotłów do istniejących instalacji w kotłowni lokalnej przy ul. Witosa 8 w Zabrzu&lt;/span&gt;&lt;/font&gt;&lt;/p&gt;&lt;p&gt;&lt;font color="#333333" face="Helvetica Neue, sans-serif"&gt;&lt;span style="white-space-collapse: preserve;"&gt;•&lt;span style="white-space:pre"&gt;	&lt;/span&gt;Wykonanie niezbędnych prac dostosowawczych, w tym ewentualnych modyfikacji instalacji (przystosowanie średnic wlotu/wylotu), aby zapewnić pełną funkcjonalność kotłów w nowej lokalizacji.&lt;/span&gt;&lt;/font&gt;&lt;/p&gt;&lt;p&gt;&lt;font color="#333333" face="Helvetica Neue, sans-serif"&gt;&lt;span style="white-space-collapse: preserve;"&gt;&amp;nbsp; &amp;nbsp; Uruchomienie i testy:&lt;/span&gt;&lt;/font&gt;&lt;/p&gt;&lt;p&gt;&lt;font color="#333333" face="Helvetica Neue, sans-serif"&gt;&lt;span style="white-space-collapse: preserve;"&gt;•&lt;span style="white-space:pre"&gt;	&lt;/span&gt;Przeprowadzenie próbnego rozruchu kotłów oraz testów potwierdzających prawidłowe działanie urządzeń w nowych warunkach eksploatacji.&lt;/span&gt;&lt;/font&gt;&lt;/p&gt;&lt;p&gt;&lt;font color="#333333" face="Helvetica Neue, sans-serif"&gt;&lt;span style="white-space-collapse: preserve;"&gt;Etap IV: Formalności UDT&lt;/span&gt;&lt;/font&gt;&lt;/p&gt;&lt;p&gt;&lt;font color="#333333" face="Helvetica Neue, sans-serif"&gt;&lt;span style="white-space-collapse: preserve;"&gt;&amp;nbsp; &amp;nbsp; Zgłoszenia do Urzędu Dozoru Technicznego:&lt;/span&gt;&lt;/font&gt;&lt;/p&gt;&lt;p&gt;&lt;font color="#333333" face="Helvetica Neue, sans-serif"&gt;&lt;span style="white-space-collapse: preserve;"&gt;•&lt;span style="white-space:pre"&gt;	&lt;/span&gt;Przygotowanie i złożenie kompletnych wniosków do UDT dotyczących zmiany miejsca eksploatacji kotłów (dla kotłów Radan Rw10 i Viessmann Vitoplex).&lt;/span&gt;&lt;/font&gt;&lt;/p&gt;&lt;p&gt;&lt;font color="#333333" face="Helvetica Neue, sans-serif"&gt;&lt;span style="white-space-collapse: preserve;"&gt;•&lt;span style="white-space:pre"&gt;	&lt;/span&gt;Dołączenie wymaganej dokumentacji technicznej&amp;nbsp; &amp;nbsp; &amp;nbsp; &amp;nbsp;&lt;/span&gt;&lt;/font&gt;&lt;/p&gt;&lt;p&gt;&lt;font color="#333333" face="Helvetica Neue, sans-serif"&gt;&lt;span style="white-space-collapse: preserve;"&gt;•&lt;span style="white-space:pre"&gt;	&lt;/span&gt;Uzgodnienie terminów badań technicznych z inspektorem UDT.&lt;/span&gt;&lt;/font&gt;&lt;/p&gt;&lt;p&gt;&lt;font color="#333333" face="Helvetica Neue, sans-serif"&gt;&lt;span style="white-space-collapse: preserve;"&gt;&lt;br&gt;&lt;/span&gt;&lt;/font&gt;&lt;/p&gt;&lt;p&gt;&lt;font color="#333333" face="Helvetica Neue, sans-serif"&gt;&lt;span style="white-space-collapse: preserve;"&gt;&amp;nbsp; &amp;nbsp; &amp;nbsp; &amp;nbsp;&amp;nbsp;&lt;/span&gt;&lt;/font&gt;&lt;/p&gt;&lt;p&gt;&lt;font color="#333333" face="Helvetica Neue, sans-serif"&gt;&lt;span style="white-space-collapse: preserve;"&gt;Wymagania wobec Wykonawcy:&lt;/span&gt;&lt;/font&gt;&lt;/p&gt;&lt;p&gt;&lt;font color="#333333" face="Helvetica Neue, sans-serif"&gt;&lt;span style="white-space-collapse: preserve;"&gt;•&lt;span style="white-space:pre"&gt;	&lt;/span&gt;Posiadanie doświadczenia w realizacji prac związanych z demontażem, transportem i montażem kotłów przemysłowych&amp;nbsp;&lt;/span&gt;&lt;/font&gt;&lt;/p&gt;&lt;p&gt;&lt;font color="#333333" face="Helvetica Neue, sans-serif"&gt;&lt;span style="white-space-collapse: preserve;"&gt;•&lt;span style="white-space:pre"&gt;	&lt;/span&gt;Dysponowanie odpowiednim sprzętem i wykwalifikowanym personelem do realizacji przedmiotu zamówienia.&lt;/span&gt;&lt;/font&gt;&lt;/p&gt;&lt;p&gt;&lt;font color="#333333" face="Helvetica Neue, sans-serif"&gt;&lt;span style="white-space-collapse: preserve;"&gt;•&lt;span style="white-space:pre"&gt;	&lt;/span&gt;Znajomość przepisów UDT oraz doświadczenie w przygotowywaniu dokumentacji wymaganej przez UDT.&lt;/span&gt;&lt;/font&gt;&lt;/p&gt;&lt;p&gt;&lt;br&gt;&lt;/p&gt;&lt;p&gt;&lt;font color="#333333" face="Helvetica Neue, sans-serif"&gt;&lt;span style="white-space-collapse: preserve;"&gt;&lt;br&gt;&lt;/span&gt;&lt;/font&gt;&lt;/p&gt;&lt;p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pre-wrap;"&gt;wizja w terenie - Stefan Gnacek tel. 695 321 158, &lt;/span&gt;&lt;span style="text-wrap-mode: wrap; background-color: transparent; font-size: 10.5pt;"&gt;Łukasz Zboch, tel. 695 321 157&lt;/span&gt;&lt;/p&gt;&lt;/li&gt;&lt;li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</si>
</sst>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1066008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3465990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3465992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3466457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1898221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2025-04-24T18:15:02+02:00</dcterms:created>
  <dcterms:modified xsi:type="dcterms:W3CDTF">2025-04-24T18:15:02+02:00</dcterms:modified>
  <dc:title>Untitled Spreadsheet</dc:title>
  <dc:description/>
  <dc:subject/>
  <cp:keywords/>
  <cp:category/>
</cp:coreProperties>
</file>