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<sst xmlns="http://schemas.openxmlformats.org/spreadsheetml/2006/main" uniqueCount="41">
  <si>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</si>
  <si>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</si>
  <si>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</si>
  <si>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Przygotowanie, wdrożenie i uruchomienie dodatkowych zabezpieczeń serwerów DNS, stron WWW, poczty elektronicznej.</t>
  </si>
  <si>
    <t>Komentarz do całej oferty:</t>
  </si>
  <si>
    <t>LP</t>
  </si>
  <si>
    <t>Kryterium</t>
  </si>
  <si>
    <t>Opis</t>
  </si>
  <si>
    <t>Twoja propozycja/komentarz</t>
  </si>
  <si>
    <t>Czas reakcji na zgłoszenie</t>
  </si>
  <si>
    <t>Czas od zgłoszenia usterki do pierwszej analizy. Maksymalnie 4 godziny</t>
  </si>
  <si>
    <t>Warunki płatności</t>
  </si>
  <si>
    <t>Przelew 30 dni od dostarczenia prawidłowo wystawionej faktury. Proszę potwierdzić wpisując "Akceptuję"</t>
  </si>
  <si>
    <t>Termin realizacji</t>
  </si>
  <si>
    <t>do 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</si>
  <si>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</si>
  <si>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</si>
  <si>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Usuwanie usterki fizycznie u Zamawiającego</t>
  </si>
  <si>
    <t>TAK/NIE</t>
  </si>
  <si>
    <t>Czas wsparcia technicznego po zakończeniu wdrożenia</t>
  </si>
  <si>
    <t>minimum 12 miesięcy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</si>
  <si>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</si>
  <si>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</si>
  <si>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</si>
  <si>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</si>
  <si>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</si>
  <si>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</si>
  <si>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</si>
  <si>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Przygotowanie, wdrożenie i uruchomienie dodatkowych zabezpieczeń serwerów DNS, stron WWW, poczty elektronicznej oraz głównego łącza </t>
  </si>
  <si>
    <t>Przygotowanie, wdrożenie i uruchomienie dodatkowych zabezpieczeń serwerów DNS, stron WWW, poczty elektronicznej oraz głównego łącza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</si>
  <si>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</si>
  <si>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</si>
  <si>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</si>
  <si>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</si>
  <si>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</si>
  <si>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</si>
  <si>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</si>
  <si>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</si>
  <si>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Zalacznik2_Oswiadczenie_Wykonawcy.docx</t>
  </si>
  <si>
    <t>Zapytanie_ofertowe.pdf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</si>
  <si>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694 45 48 61&amp;nbsp;&amp;nbsp;&lt;/span&gt;&lt;/p&gt;&lt;p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</si>
</sst>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1a1d5d190fc803f484bef4ba4ad3f51.docx" TargetMode="External"/><Relationship Id="rId_hyperlink_2" Type="http://schemas.openxmlformats.org/officeDocument/2006/relationships/hyperlink" Target="https://platformazakupowa.pl/file/get_new/b6dacafff352321ec4b5118d60c54f6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1065997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3465952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3465954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3465955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3465956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3468986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3469022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1898212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1065997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1065997</v>
      </c>
      <c r="C21" s="1" t="s">
        <v>37</v>
      </c>
      <c r="D21" s="16" t="s">
        <v>39</v>
      </c>
      <c r="E21" s="16"/>
    </row>
    <row r="25" spans="1:27">
      <c r="A25" s="3" t="s">
        <v>37</v>
      </c>
      <c r="B25" s="8"/>
      <c r="C25" s="8"/>
      <c r="D25" s="8"/>
      <c r="E25" s="18"/>
      <c r="F25" s="15"/>
    </row>
    <row r="26" spans="1:27">
      <c r="A26" s="10" t="s">
        <v>40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2026-03-04T09:40:26+01:00</dcterms:created>
  <dcterms:modified xsi:type="dcterms:W3CDTF">2026-03-04T09:40:26+01:00</dcterms:modified>
  <dc:title>Untitled Spreadsheet</dc:title>
  <dc:description/>
  <dc:subject/>
  <cp:keywords/>
  <cp:category/>
</cp:coreProperties>
</file>