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<sst xmlns="http://schemas.openxmlformats.org/spreadsheetml/2006/main" uniqueCount="46">
  <si>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</si>
  <si>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</si>
  <si>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</si>
  <si>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licencji Microsoft Active Directory Windows Server 2025 Device CAL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</si>
  <si>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</si>
  <si>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</si>
  <si>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</si>
  <si>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</si>
  <si>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</si>
  <si>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</si>
  <si>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Zgodnie z treścią Załącznika nr 2 do zapytania ofertowego (Istotne postanowienia i uwagi)</t>
  </si>
  <si>
    <t>Termin realizacji</t>
  </si>
  <si>
    <t>Zgodnie z treścią Załącznika nr 2</t>
  </si>
  <si>
    <t xml:space="preserve">Wymagane dokumenty - formularz opisowo-cenowy </t>
  </si>
  <si>
    <t xml:space="preserve">Załącznik nr 1 do Zapytania ofertowego </t>
  </si>
  <si>
    <t xml:space="preserve">Wymagane oświadczenie </t>
  </si>
  <si>
    <t>Załącznik nr 3 do Zapytania ofertowego</t>
  </si>
  <si>
    <t xml:space="preserve">Wymagane oświadczenie - RODO </t>
  </si>
  <si>
    <t>Załącznik nr 4 do Zapytania ofertowego</t>
  </si>
  <si>
    <t>Pozostałe dokumenty KRS/CEiDG</t>
  </si>
  <si>
    <t>wyciąg z rejestru KRS lub CEiDG (wydane nie wcześniej niż 6 miesięcy przed terminem składania ofert)</t>
  </si>
  <si>
    <t xml:space="preserve">Pozostałe dokumenty </t>
  </si>
  <si>
    <t>umowa spółki cywilnej (w przypadku Oferentów związanych umową spółki cywilnej)</t>
  </si>
  <si>
    <t>pełnomocnictwo dla osób uprawnionych do podpisywania ofert i podejmowania zobowiązań w imieniu Oferenta (oryginał - lub kopia potwierdzona notarialnie)</t>
  </si>
  <si>
    <t>NAZWA TOWARU / USŁUGI</t>
  </si>
  <si>
    <t>OPIS</t>
  </si>
  <si>
    <t>ILOŚĆ</t>
  </si>
  <si>
    <t>JM</t>
  </si>
  <si>
    <t>Cena/JM</t>
  </si>
  <si>
    <t>VAT</t>
  </si>
  <si>
    <t>WALUTA</t>
  </si>
  <si>
    <t>zakup licencji</t>
  </si>
  <si>
    <t>łączna wartość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</si>
  <si>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</si>
  <si>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</si>
  <si>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</si>
  <si>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</si>
  <si>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</si>
  <si>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</si>
  <si>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</si>
  <si>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</si>
  <si>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do Zapytania - Formularz opisowo - cenowy_v2.xls</t>
  </si>
  <si>
    <t>Załącznik nr 2 do Zapytania - Istotne postanowienia i uwagi.pdf</t>
  </si>
  <si>
    <t>Załącznik nr 3 do Zapytania - oświadczenie oferenta.pdf</t>
  </si>
  <si>
    <t>Załącznik nr 4 do Zapytania - oświadczenie RODO.pdf</t>
  </si>
  <si>
    <t>&lt;p dir="ltr" style="line-height:1.38;margin-top:0pt;margin-bottom:0pt;"&gt;&lt;span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&lt;u&gt;cwk@platformazakupowa.pl &lt;/u&gt;&lt;/span&gt;&lt;/p&gt;&lt;/li&gt;&lt;/ul&gt;&lt;br&gt;&lt;p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</si>
</sst>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8a042f6414662f1534281dfed0da3d.xls" TargetMode="External"/><Relationship Id="rId_hyperlink_2" Type="http://schemas.openxmlformats.org/officeDocument/2006/relationships/hyperlink" Target="https://platformazakupowa.pl/file/get_new/28462d33050c555b545045a4637812bc.pdf" TargetMode="External"/><Relationship Id="rId_hyperlink_3" Type="http://schemas.openxmlformats.org/officeDocument/2006/relationships/hyperlink" Target="https://platformazakupowa.pl/file/get_new/4680f170585a685c5129b1c7797fafbe.pdf" TargetMode="External"/><Relationship Id="rId_hyperlink_4" Type="http://schemas.openxmlformats.org/officeDocument/2006/relationships/hyperlink" Target="https://platformazakupowa.pl/file/get_new/d688ff41e209edfd971c074a87db88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3465558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3465559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3465560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3465561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3465562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3465563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3465564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3465565</v>
      </c>
      <c r="C13" s="6" t="s">
        <v>21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1898021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1065869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1065869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1065869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1065869</v>
      </c>
      <c r="C25" s="1" t="s">
        <v>40</v>
      </c>
      <c r="D25" s="16" t="s">
        <v>44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2026-03-31T17:47:31+02:00</dcterms:created>
  <dcterms:modified xsi:type="dcterms:W3CDTF">2026-03-31T17:47:31+02:00</dcterms:modified>
  <dc:title>Untitled Spreadsheet</dc:title>
  <dc:description/>
  <dc:subject/>
  <cp:keywords/>
  <cp:category/>
</cp:coreProperties>
</file>