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<sst xmlns="http://schemas.openxmlformats.org/spreadsheetml/2006/main" uniqueCount="56">
  <si>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</si>
  <si>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</si>
  <si>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</si>
  <si>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Remont częściowy części ciśnieniowej kotła WR10 nr 3 w Ciepłowni przy ul. Dojazdowej 22 w Elblągu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</si>
  <si>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</si>
  <si>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</si>
  <si>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</si>
  <si>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</si>
  <si>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</si>
  <si>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</si>
  <si>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</si>
  <si>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Oświadczenie wykonawcy o spełnieniu warunków udziału w postępowaniu oraz dotyczące przesłanek wykluczenia wykonawcy z postępowania</t>
  </si>
  <si>
    <t>Zamawiający wymaga dołączenia skanu dokumentu. Proszę potwierdzić spełnienie warunków.</t>
  </si>
  <si>
    <t>Umowa</t>
  </si>
  <si>
    <t>Akceptacja wzoru Umowy stanowiącego Załącznik nr 3 do SWZ. Proszę potwierdzić.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</si>
  <si>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</si>
  <si>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</si>
  <si>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</si>
  <si>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</si>
  <si>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Oświadczenie dotyczące podwykonawców</t>
  </si>
  <si>
    <t>Wykonawca, który zamierza powierzyć wykonanie części Zamówienia Podwykonawcom lub, który powołuje się na zasoby innych podmiotów  dołącza zobowiązanie innych podmiotów do oddania Wykonawcy do dyspozycji niezbędnych zasobów na potrzeby realizacji Zamówienia w postaci oświadczeń lub innych dokumentów zawierających powyższe zobowiązania.</t>
  </si>
  <si>
    <t>Pełnomocnictwo jeśli jest wymagane</t>
  </si>
  <si>
    <t>Proszę dołączyć dokument Pełnomocnictwa, jeśli dotyczy. Zamawiający wymaga, dołączenia skanu dokumentu, poświadczonego za zgodność z oryginałem.</t>
  </si>
  <si>
    <t>Polisa ubezpieczeniowa</t>
  </si>
  <si>
    <t xml:space="preserve">Opłacona polisa wraz z potwierdzeniem zapłaty składki lub inny dokument ubezpieczenia potwierdzający, że jest ubezpieczony od odpowiedzialności cywilnej w zakresie prowadzonej działalności związanej z przedmiotem zamówienia na kwotę min. 1 000 000,00 zł. Proszę załączyć. </t>
  </si>
  <si>
    <t>Wykaz wykonanych robót/ usług</t>
  </si>
  <si>
    <t>Wykaz min. 3 referencji potwierdzających realizację napraw/modernizacji kotłów wodnych, w tym minimum 1 naprawę/modernizację części ciśnieniowej kotła wodnego o wartości co najmniej 200 000,00 zł netto, wydanych w okresie ostatnich 5 lat, wraz
z podaniem ich wartości, przedmiotu, dat wykonania i podmiotów, na rzecz których usługi zostały wykonane, według wzoru stanowiącego Załącznik nr 2 do SWZ wraz z dowodami określającymi, czy usługi zostały wykonane lub są wykonywane należycie, przy czym dowodami, o których mowa, są referencje bądź inne dokumenty wystawione przez podmiot,
na rzecz którego usługi były wykonywane, a w przypadku świadczeń okresowych lub
ciągłych są wykonywane;</t>
  </si>
  <si>
    <t>Długość udzielonej gwarancji (powyżej 24 mies.)</t>
  </si>
  <si>
    <t>Proszę zaproponować długość gwarancji.</t>
  </si>
  <si>
    <t>Uprawnienia oraz certyfikaty</t>
  </si>
  <si>
    <t>O udzielenie zamówienia mogą ubiegać się Wykonawcy, którzy spełniają warunki
udziału w postępowaniu:
a) posiadają uprawnienia do dokonywania modernizacji kotłów wodnych wydane przez UDT - przedstawienie certyfikatu,
b) posiadają uprawnienia do wykonywania napraw kotłów wodnych wydane przez UDT - przedstawienie certyfikatu,
c) posiadają uprawnienia do wytwarzania urządzeń ciśnieniowych do kotłów wodnych wydane przez UDT - przedstawienie certyfikatu,
d) posiadają Certyfikat Zgodności Zakładowej Kontroli Produkcji 
 - przedstawienie
certyfikatu wydanego przez UDT-CERT,
e) posiadają wdrążony system oraz stosuje wymagania jakości w spawalnictwie zgodnie z normą PN-EN ISO 3834-2:2007 - przedstawienie certyfikatu wydanego przez UDTCERT.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</si>
  <si>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</si>
  <si>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</si>
  <si>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</si>
  <si>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</si>
  <si>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</si>
  <si>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</si>
  <si>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</si>
  <si>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</si>
  <si>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</si>
  <si>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</si>
  <si>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</si>
  <si>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</si>
  <si>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</si>
  <si>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</si>
  <si>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</si>
  <si>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2025.02.19_SWZ_Remont częściowy części ciśnieniowej kotła WR10 nr 3 -sig.pdf</t>
  </si>
  <si>
    <t>Ekran przedni (1030 104 01) (2).pdf</t>
  </si>
  <si>
    <t>Grodz ekranu- szczegół (2).pdf</t>
  </si>
  <si>
    <t>Zasilanie II ciągu i pęczków konwekcyjnych (2).pdf</t>
  </si>
  <si>
    <t>Zestaw części pod ciśnieniem WR-10 (1031 100 01) (2).pdf</t>
  </si>
  <si>
    <t>Złącznik nr 1 - Oświadczenie Wykonawcy.docx</t>
  </si>
  <si>
    <t>Załacznik nr 3 - wzór umowy.docx</t>
  </si>
  <si>
    <t>Klauzula RODO platforma.pdf</t>
  </si>
  <si>
    <t>Załącznik nr 2- Wykaz robót.docx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</si>
  <si>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Państwo,&lt;/font&gt;&lt;/p&gt;&lt;p&gt;W imieniu Elbląskiego Przedsiębiorstwa Energetyki Cieplnej Sp. z o.o. informujemy o postępowaniu wszystkich solidnych wykonawców do składania ofert na&lt;strong&gt;&amp;nbsp;&lt;/strong&gt;&lt;strong&gt;Remont częściowy części ciśnieniowej kotła WR10 nr 3 w Ciepłowni przy ul. Dojazdowej 22 w Elblągu.&lt;/strong&gt;&lt;!--[if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</si>
</sst>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4e4e187623ba6c7882b27e1f80e3bd.pdf" TargetMode="External"/><Relationship Id="rId_hyperlink_2" Type="http://schemas.openxmlformats.org/officeDocument/2006/relationships/hyperlink" Target="https://platformazakupowa.pl/file/get_new/bec38f5e0414a6ef62cf717718bacac2.pdf" TargetMode="External"/><Relationship Id="rId_hyperlink_3" Type="http://schemas.openxmlformats.org/officeDocument/2006/relationships/hyperlink" Target="https://platformazakupowa.pl/file/get_new/60912cdb17589014d7083995b49fba36.pdf" TargetMode="External"/><Relationship Id="rId_hyperlink_4" Type="http://schemas.openxmlformats.org/officeDocument/2006/relationships/hyperlink" Target="https://platformazakupowa.pl/file/get_new/e810e387f23082c3d402f15ea2acb56a.pdf" TargetMode="External"/><Relationship Id="rId_hyperlink_5" Type="http://schemas.openxmlformats.org/officeDocument/2006/relationships/hyperlink" Target="https://platformazakupowa.pl/file/get_new/94183f38f92f77e54c2ba7e3be1579b0.pdf" TargetMode="External"/><Relationship Id="rId_hyperlink_6" Type="http://schemas.openxmlformats.org/officeDocument/2006/relationships/hyperlink" Target="https://platformazakupowa.pl/file/get_new/d8cd285154f145d53817e263e41afdc7.docx" TargetMode="External"/><Relationship Id="rId_hyperlink_7" Type="http://schemas.openxmlformats.org/officeDocument/2006/relationships/hyperlink" Target="https://platformazakupowa.pl/file/get_new/e583b42385e7a9b944bbd3aab864a684.docx" TargetMode="External"/><Relationship Id="rId_hyperlink_8" Type="http://schemas.openxmlformats.org/officeDocument/2006/relationships/hyperlink" Target="https://platformazakupowa.pl/file/get_new/1ae58c5e929f9305f31f8fc6e7e124b6.pdf" TargetMode="External"/><Relationship Id="rId_hyperlink_9" Type="http://schemas.openxmlformats.org/officeDocument/2006/relationships/hyperlink" Target="https://platformazakupowa.pl/file/get_new/88af4cafa189594e4ba1943565f3f2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3465475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3465476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3465477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3465478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3465480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3465481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3465482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3465483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3465484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3465547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3466172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1897999</v>
      </c>
      <c r="C20" s="6" t="s">
        <v>3</v>
      </c>
      <c r="D20" s="6"/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41</v>
      </c>
      <c r="G21">
        <f>E20*G20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1065846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1065846</v>
      </c>
      <c r="C26" s="1" t="s">
        <v>45</v>
      </c>
      <c r="D26" s="16" t="s">
        <v>47</v>
      </c>
      <c r="E26" s="16"/>
    </row>
    <row r="27" spans="1:27">
      <c r="A27" s="1">
        <v>3</v>
      </c>
      <c r="B27" s="1">
        <v>1065846</v>
      </c>
      <c r="C27" s="1" t="s">
        <v>45</v>
      </c>
      <c r="D27" s="16" t="s">
        <v>48</v>
      </c>
      <c r="E27" s="16"/>
    </row>
    <row r="28" spans="1:27">
      <c r="A28" s="1">
        <v>4</v>
      </c>
      <c r="B28" s="1">
        <v>1065846</v>
      </c>
      <c r="C28" s="1" t="s">
        <v>45</v>
      </c>
      <c r="D28" s="16" t="s">
        <v>49</v>
      </c>
      <c r="E28" s="16"/>
    </row>
    <row r="29" spans="1:27">
      <c r="A29" s="1">
        <v>5</v>
      </c>
      <c r="B29" s="1">
        <v>1065846</v>
      </c>
      <c r="C29" s="1" t="s">
        <v>45</v>
      </c>
      <c r="D29" s="16" t="s">
        <v>50</v>
      </c>
      <c r="E29" s="16"/>
    </row>
    <row r="30" spans="1:27">
      <c r="A30" s="1">
        <v>6</v>
      </c>
      <c r="B30" s="1">
        <v>3465476</v>
      </c>
      <c r="C30" s="1" t="s">
        <v>11</v>
      </c>
      <c r="D30" s="16" t="s">
        <v>51</v>
      </c>
      <c r="E30" s="16"/>
    </row>
    <row r="31" spans="1:27">
      <c r="A31" s="1">
        <v>7</v>
      </c>
      <c r="B31" s="1">
        <v>3465477</v>
      </c>
      <c r="C31" s="1" t="s">
        <v>13</v>
      </c>
      <c r="D31" s="16" t="s">
        <v>52</v>
      </c>
      <c r="E31" s="16"/>
    </row>
    <row r="32" spans="1:27">
      <c r="A32" s="1">
        <v>8</v>
      </c>
      <c r="B32" s="1">
        <v>3465480</v>
      </c>
      <c r="C32" s="1" t="s">
        <v>17</v>
      </c>
      <c r="D32" s="16" t="s">
        <v>53</v>
      </c>
      <c r="E32" s="16"/>
    </row>
    <row r="33" spans="1:27">
      <c r="A33" s="1">
        <v>9</v>
      </c>
      <c r="B33" s="1">
        <v>3465484</v>
      </c>
      <c r="C33" s="1" t="s">
        <v>25</v>
      </c>
      <c r="D33" s="16" t="s">
        <v>54</v>
      </c>
      <c r="E33" s="16"/>
    </row>
    <row r="37" spans="1:27">
      <c r="A37" s="3" t="s">
        <v>45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2026-04-13T06:37:50+02:00</dcterms:created>
  <dcterms:modified xsi:type="dcterms:W3CDTF">2026-04-13T06:37:50+02:00</dcterms:modified>
  <dc:title>Untitled Spreadsheet</dc:title>
  <dc:description/>
  <dc:subject/>
  <cp:keywords/>
  <cp:category/>
</cp:coreProperties>
</file>