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<sst xmlns="http://schemas.openxmlformats.org/spreadsheetml/2006/main" uniqueCount="45">
  <si>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</si>
  <si>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</si>
  <si>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</si>
  <si>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sieci kanalizacji sanitarnej od Zborowa do Więckowic: budowa rurociągu tłocznego od Zborowa do Więckowic ul. Czeremchowa – etap I oraz budowa sieci kanalizacji sanitarnej w Więckowicach w ul. Jarzębinowej i Czeremchowej wraz z przepompownią ścieków w ul. Gromadzkiej – etap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</si>
  <si>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</si>
  <si>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</si>
  <si>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</si>
  <si>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</si>
  <si>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</si>
  <si>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</si>
  <si>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</si>
  <si>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</si>
  <si>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zapisami projektu umowy. Proszę potwierdzić wpisując "Akceptuję"</t>
  </si>
  <si>
    <t>Termin realizacji</t>
  </si>
  <si>
    <t>Zgodnie z zapisami w umowie.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</si>
  <si>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</si>
  <si>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</si>
  <si>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</si>
  <si>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</si>
  <si>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</si>
  <si>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</si>
  <si>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</si>
  <si>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</si>
  <si>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</si>
  <si>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od Zborowa do Więckowic: budowa rurociągu tłocznego od Zborowa do Więckowic ul. Czeremchowa – etap I oraz budowa sieci kanalizacji sanitarnej w Więckowicach w ul. Jarzębinowej i Czeremchowej wraz z przepompownią ściekó</t>
  </si>
  <si>
    <t>Zgodnie z załączonym OPZ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</si>
  <si>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</si>
  <si>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</si>
  <si>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</si>
  <si>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</si>
  <si>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</si>
  <si>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</si>
  <si>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</si>
  <si>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</si>
  <si>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budowa kanalizacji sanitarnej Zborowo-Więckowice.pdf</t>
  </si>
  <si>
    <t>Zał. nr 2 do OPZ - projekt umowy Budowa kanalizacji sanitarnej Więckowice_Czeremchowa.pdf</t>
  </si>
  <si>
    <t>Zał. nr 5 do OPZ - wykaz robót.docx</t>
  </si>
  <si>
    <t>Zał. nr 6 do OPZ - wykaz osób.docx</t>
  </si>
  <si>
    <t>Zał. nr 7 do OPZ - oświadczenie wykonawców wspólnie ubiegajacych się o zamówienie.docx</t>
  </si>
  <si>
    <t>Zał. nr 8 do OPZ - wzór zobowiązania.docx</t>
  </si>
  <si>
    <t>offer_value</t>
  </si>
  <si>
    <t>Zał. nr 1 do OPZ - formularz ofertowy.docx</t>
  </si>
  <si>
    <t>Zał. nr 4 do OPZ - dokumentacja projektowa.zip</t>
  </si>
  <si>
    <t>Zał. nr 3 do OPZ - szczegolowy_opis_przedmiotu_zamowienia_Wieckowice.pdf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</si>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</sst>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1a5f110760cfb6b7025605795775bd.pdf" TargetMode="External"/><Relationship Id="rId_hyperlink_2" Type="http://schemas.openxmlformats.org/officeDocument/2006/relationships/hyperlink" Target="https://platformazakupowa.pl/file/get_new/bebe1a1781548bc3eef3f23dab5181e2.pdf" TargetMode="External"/><Relationship Id="rId_hyperlink_3" Type="http://schemas.openxmlformats.org/officeDocument/2006/relationships/hyperlink" Target="https://platformazakupowa.pl/file/get_new/745e8a844409ac8889810f401cf8ba9a.docx" TargetMode="External"/><Relationship Id="rId_hyperlink_4" Type="http://schemas.openxmlformats.org/officeDocument/2006/relationships/hyperlink" Target="https://platformazakupowa.pl/file/get_new/86e183f003bac26f9bc1703c461fa748.docx" TargetMode="External"/><Relationship Id="rId_hyperlink_5" Type="http://schemas.openxmlformats.org/officeDocument/2006/relationships/hyperlink" Target="https://platformazakupowa.pl/file/get_new/061f144d9fcbce598d2e83d3669705bc.docx" TargetMode="External"/><Relationship Id="rId_hyperlink_6" Type="http://schemas.openxmlformats.org/officeDocument/2006/relationships/hyperlink" Target="https://platformazakupowa.pl/file/get_new/64400f1bd4abae568412af9163038662.docx" TargetMode="External"/><Relationship Id="rId_hyperlink_7" Type="http://schemas.openxmlformats.org/officeDocument/2006/relationships/hyperlink" Target="https://platformazakupowa.pl/file/get_new/f2212e23fc7e2e4f8c0f730b5bc0ce7e.docx" TargetMode="External"/><Relationship Id="rId_hyperlink_8" Type="http://schemas.openxmlformats.org/officeDocument/2006/relationships/hyperlink" Target="https://platformazakupowa.pl/file/get_new/1559f41948ea8d9d59e8793b2d4aa1b8.zip" TargetMode="External"/><Relationship Id="rId_hyperlink_9" Type="http://schemas.openxmlformats.org/officeDocument/2006/relationships/hyperlink" Target="https://platformazakupowa.pl/file/get_new/fee36e359fed3377d70fd32f81b1cc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3464877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1897661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1065653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1065653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1065653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1065653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1065653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1065653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3464874</v>
      </c>
      <c r="C24" s="1" t="s">
        <v>40</v>
      </c>
      <c r="D24" s="16" t="s">
        <v>41</v>
      </c>
      <c r="E24" s="16"/>
    </row>
    <row r="25" spans="1:27">
      <c r="A25" s="1">
        <v>8</v>
      </c>
      <c r="B25" s="1">
        <v>1897661</v>
      </c>
      <c r="C25" s="1" t="s">
        <v>24</v>
      </c>
      <c r="D25" s="16" t="s">
        <v>42</v>
      </c>
      <c r="E25" s="16"/>
    </row>
    <row r="26" spans="1:27">
      <c r="A26" s="1">
        <v>9</v>
      </c>
      <c r="B26" s="1">
        <v>1897661</v>
      </c>
      <c r="C26" s="1" t="s">
        <v>24</v>
      </c>
      <c r="D26" s="16" t="s">
        <v>43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2026-02-06T04:46:53+01:00</dcterms:created>
  <dcterms:modified xsi:type="dcterms:W3CDTF">2026-02-06T04:46:53+01:00</dcterms:modified>
  <dc:title>Untitled Spreadsheet</dc:title>
  <dc:description/>
  <dc:subject/>
  <cp:keywords/>
  <cp:category/>
</cp:coreProperties>
</file>