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<sst xmlns="http://schemas.openxmlformats.org/spreadsheetml/2006/main" uniqueCount="37">
  <si>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</si>
  <si>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</si>
  <si>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</si>
  <si>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Sporządzenie dokumentacji i pozyskanie oraz sprzedaż tzw. Białych Certyfikatów wraz z przeprowadzeniem analizy energetycznej w ramach zadania "Modernizacja infrastruktury oświetlenia ulicznego w Zakopanem"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</si>
  <si>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</si>
  <si>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</si>
  <si>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</si>
  <si>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</si>
  <si>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</si>
  <si>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</si>
  <si>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</si>
  <si>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</si>
  <si>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</si>
  <si>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</si>
  <si>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1.	Wykonawca jest zobowiązany złożyć Wniosek do Prezesa URE o wydanie świadectwa efektywności energetycznej dla Przedsięwzięcia w terminie do 10 dni od dnia podpisania umowy. 
2.	Wykonawca jest zobowiązany do złożenia do Prezesa URE zawiadomienia o zakończeniu realizacji Przedsięwzięcia w terminie do 30.11.2025 r. z zastrzeżeniem, że: 
a)	złożenie wniosku nastapi nie później niż 45 dni od daty odbioru protokołu końcowego prac wchodzących w zakres przedsięwzięcia,
b)	Zamawiający zobowiązuje się zawiadomić Wykonawcę o planowanej dacie podpisania przedmiotowego protokołu odbioru prac nie później niż 10 dni przed datą zakończenia realizacji Przedsięwzięcia. 
c)	termin realizacji przedsięwzięcia to 5 miesięcy od dnia podpisania umowy na realizację przedsięwzięcia,
d)	orientacyjny termin podpisania umowy na realizację przedsięwzięcia to   
marzec 2025 roku.  
3.	Terminy o których mowa w pkt. 2 mogą ulec zmianie. 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</si>
  <si>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</si>
  <si>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</si>
  <si>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</si>
  <si>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</si>
  <si>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</si>
  <si>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</si>
  <si>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</si>
  <si>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</si>
  <si>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</si>
  <si>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Sporządzenie dokumentacji i pozyskanie oraz sprzedaż tzw. Białych Certyfikatów wraz z przeprowadzeniem analizy energetycznej w ramach zadania "Modernizacja infrastruktury oświetlenia ulicznego w Zakopanem"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</si>
  <si>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</si>
  <si>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</si>
  <si>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</si>
  <si>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</si>
  <si>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</si>
  <si>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</si>
  <si>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</si>
  <si>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</si>
  <si>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Warunki Zamówienia (7).pdf</t>
  </si>
  <si>
    <t>Załącznik nr 3 - projektowane postanowienia umowy.pdf</t>
  </si>
  <si>
    <t>Załączniki w wersji edytowalnej (7).docx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</si>
  <si>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18 20 20 430&lt;/span&gt;&lt;/p&gt;&lt;p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</si>
</sst>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bdacb74339e4f201f68277d3e2247aa.pdf" TargetMode="External"/><Relationship Id="rId_hyperlink_2" Type="http://schemas.openxmlformats.org/officeDocument/2006/relationships/hyperlink" Target="https://platformazakupowa.pl/file/get_new/13b6e94b784c109237586270d4564d3f.pdf" TargetMode="External"/><Relationship Id="rId_hyperlink_3" Type="http://schemas.openxmlformats.org/officeDocument/2006/relationships/hyperlink" Target="https://platformazakupowa.pl/file/get_new/b6efa8efb2cc5b89ac9fbb9e0c8279e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1065436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3464095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3464097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3464098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3464099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1897302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1065436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1065436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1065436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2025-03-30T23:49:19+02:00</dcterms:created>
  <dcterms:modified xsi:type="dcterms:W3CDTF">2025-03-30T23:49:19+02:00</dcterms:modified>
  <dc:title>Untitled Spreadsheet</dc:title>
  <dc:description/>
  <dc:subject/>
  <cp:keywords/>
  <cp:category/>
</cp:coreProperties>
</file>