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<sst xmlns="http://schemas.openxmlformats.org/spreadsheetml/2006/main" uniqueCount="43">
  <si>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</si>
  <si>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</si>
  <si>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</si>
  <si>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inspekcji TV 6 studni głębinowych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</si>
  <si>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</si>
  <si>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</si>
  <si>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</si>
  <si>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</si>
  <si>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</si>
  <si>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</si>
  <si>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</si>
  <si>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</si>
  <si>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</si>
  <si>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</si>
  <si>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harmonogramem 
studnia 1 - 27.02.2025
studnia 2 - 07.03.2025
studnia 2a - 13.03.2025
studnia 3b - 21.03.2025
studnia 4 - 27.03.2025
studnia 5 - 03.04.2025
Sporządzenie i przekazanie Zamawiającemu raportu z inspekcji TV – do 10 dni od dnia wykonania każdej inspekcji.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</si>
  <si>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</si>
  <si>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</si>
  <si>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</si>
  <si>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</si>
  <si>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</si>
  <si>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</si>
  <si>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</si>
  <si>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</si>
  <si>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</si>
  <si>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inspekcji TV 6 studni głębinowych studni głębinowej w m. Trębowiec</t>
  </si>
  <si>
    <t xml:space="preserve">Podać cenę ZBIORCZĄ za wykonanie 6 inspekcji zgonie z załącznikiem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</si>
  <si>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</si>
  <si>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</si>
  <si>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</si>
  <si>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</si>
  <si>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</si>
  <si>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</si>
  <si>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</si>
  <si>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</si>
  <si>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postepowania 6 studni.pdf</t>
  </si>
  <si>
    <t>Zalacznik_nr_1_do_SWIZ_formularz_oferty 6studni.docx</t>
  </si>
  <si>
    <t>Star_st1.pdf</t>
  </si>
  <si>
    <t>Star_st2.pdf</t>
  </si>
  <si>
    <t>Star_st2a.pdf</t>
  </si>
  <si>
    <t>Star_st3b.pdf</t>
  </si>
  <si>
    <t>Star_st4.pdf</t>
  </si>
  <si>
    <t>Star_st5.pdf</t>
  </si>
  <si>
    <t>&lt;p&gt;&lt;span id="docs-internal-guid-039d93c1-7fff-c6ca-8953-6f12cee6c1da"&gt;&lt;/span&gt;&lt;/p&gt;&lt;p dir="ltr" style="line-height:1.38;margin-top:0pt;margin-bottom:0pt;"&gt;1.&lt;span style="white-space:pre"&gt;	&lt;/span&gt;Przedmiotem zamówienia jest:&amp;nbsp;&lt;/p&gt;&lt;p dir="ltr" style="line-height:1.38;margin-top:0pt;margin-bottom:0pt;"&gt;a)&lt;span style="white-space:pre"&gt;	&lt;/span&gt;Wykonanie inspekcji TV 6 studni głębinowych&lt;/p&gt;&lt;p dir="ltr" style="line-height:1.38;margin-top:0pt;margin-bottom:0pt;"&gt;b)&lt;span style="white-space:pre"&gt;	&lt;/span&gt;Sporządzenie raportu z inspekcji przez uprawnionego geologa&lt;/p&gt;&lt;p dir="ltr" style="line-height:1.38;margin-top:0pt;margin-bottom:0pt;"&gt;&lt;br&gt;&lt;/p&gt;&lt;p dir="ltr" style="line-height:1.38;margin-top:0pt;margin-bottom:0pt;"&gt;2.&lt;span style="white-space:pre"&gt;	&lt;/span&gt;Raport, o którym mowa w pkt. 1 powinien obejmować zapis inspekcji TV w odpowiednim formacie video na nośniku cyfrowym, raport zdjęciowy z wykonanego zabiegu oraz interpretację uzyskanych danych pomiarowych. Zarówno inspekcja TV jak i interpretacja powinny być wykonane przez osoby posiadające odpowiednie doświadczenie operacyjne.&lt;/p&gt;&lt;p dir="ltr" style="line-height:1.38;margin-top:0pt;margin-bottom:0pt;"&gt;3.&lt;span style="white-space:pre"&gt;	&lt;/span&gt;Zamawiający zapewnia po swojej stronie:&lt;/p&gt;&lt;p dir="ltr" style="line-height:1.38;margin-top:0pt;margin-bottom:0pt;"&gt;a)&lt;span style="white-space:pre"&gt;	&lt;/span&gt;Montaż oraz demontaż pompy głębinowej&lt;/p&gt;&lt;p dir="ltr" style="line-height:1.38;margin-top:0pt;margin-bottom:0pt;"&gt;b)&lt;span style="white-space:pre"&gt;	&lt;/span&gt;Dezynfekcję studni oraz badanie mikrobiologiczne&lt;/p&gt;&lt;p dir="ltr" style="line-height:1.38;margin-top:0pt;margin-bottom:0pt;"&gt;d)&lt;span style="white-space:pre"&gt;	&lt;/span&gt;Dostęp do wody z hydrantu /zbiornika na czas trwania prac&lt;/p&gt;&lt;p dir="ltr" style="line-height:1.38;margin-top:0pt;margin-bottom:0pt;"&gt;4.&amp;nbsp; &amp;nbsp; &amp;nbsp;Zleceniobiorca musi posiadać pompę 4 kW do płukania studni przed inspekcją tv, agregat prądotwórczy z giętkim kolektorem zrzutowym.&lt;/p&gt;&lt;p dir="ltr" style="line-height:1.38;margin-top:0pt;margin-bottom:0pt;"&gt;5.&amp;nbsp; &amp;nbsp; Harmonogram wykonania inspekcji:&lt;/p&gt;&lt;p dir="ltr" style="line-height:1.38;margin-top:0pt;margin-bottom:0pt;"&gt;studnia 1 27.02.2025&amp;nbsp;&lt;/p&gt;&lt;p dir="ltr" style="line-height:1.38;margin-top:0pt;margin-bottom:0pt;"&gt;studnia 2 07.03.2025&amp;nbsp;&lt;/p&gt;&lt;p dir="ltr" style="line-height:1.38;margin-top:0pt;margin-bottom:0pt;"&gt;studnia 2a 13.03.2025&amp;nbsp;&lt;/p&gt;&lt;p dir="ltr" style="line-height:1.38;margin-top:0pt;margin-bottom:0pt;"&gt;studnia 3b 21.03.2025&amp;nbsp;&lt;/p&gt;&lt;p dir="ltr" style="line-height:1.38;margin-top:0pt;margin-bottom:0pt;"&gt;studnia 4 27.03.2025&amp;nbsp;&lt;/p&gt;&lt;p dir="ltr" style="line-height:1.38;margin-top:0pt;margin-bottom:0pt;"&gt;studnia 5 03.04.2025&lt;/p&gt;&lt;p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preserve;"&gt;Termin wykonania zamówienia: 
Wykonanie inspekcji TV  – zgodnie z harmonogramem.
Sporządzenie i przekazanie Zamawiającemu raportu z inspekcji TV – do 10 dni od dnia wykonania każdej inspekcji.&lt;/span&gt;&lt;span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sans-serif"&gt;Wykonawcy ubiegający się o udzielenie zamówienia muszą spełniać niżej wymienione warunki udziału w postępowaniu:
1)	Dysponować odpowiednim potencjałem technicznym oraz osobami zdolnymi do wykonania zamówienia
Za spełnienie warunku Zamawiający uzna wykazanie dysponowanie jedną osobą o wykształceniu geologicznym z uprawnieniami i doświadczeniem niezbędnymi do realizacji zamówienia 
2)	Posiadanie niezbędnego doświadczenia.
Za spełnienie warunku Zamawiający uzna wykazanie wykonania w okresie 2 lat przed ogłoszeniem postępowania wykonania min 2 zamówień których przedmiotem lub częścią przedmiotu zamówienia była inspekcja TV studni głębinowych i opracowanie raportu ze stanu i wykonanych czynności oraz potwierdzeniem należytego wykonania tych zamówień.&lt;strong&gt;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pre-wrap;"&gt;Szczegóły dot. zamówienia zawierają "Warunki postępowania przetargowego"&lt;/span&gt;&lt;/p&gt;&lt;p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41 275 03 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</si>
</sst>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cb2a52d64f7ade10ee7cf14fe826c.pdf" TargetMode="External"/><Relationship Id="rId_hyperlink_2" Type="http://schemas.openxmlformats.org/officeDocument/2006/relationships/hyperlink" Target="https://platformazakupowa.pl/file/get_new/cf45b45ac86061e481627b1228236605.docx" TargetMode="External"/><Relationship Id="rId_hyperlink_3" Type="http://schemas.openxmlformats.org/officeDocument/2006/relationships/hyperlink" Target="https://platformazakupowa.pl/file/get_new/b33fbaf9cd4c2d6d20f82adba781a88d.pdf" TargetMode="External"/><Relationship Id="rId_hyperlink_4" Type="http://schemas.openxmlformats.org/officeDocument/2006/relationships/hyperlink" Target="https://platformazakupowa.pl/file/get_new/6e360fa003c26deb5340addbb0e013cb.pdf" TargetMode="External"/><Relationship Id="rId_hyperlink_5" Type="http://schemas.openxmlformats.org/officeDocument/2006/relationships/hyperlink" Target="https://platformazakupowa.pl/file/get_new/2576b8e03c55e1c4f30f89a46423fea7.pdf" TargetMode="External"/><Relationship Id="rId_hyperlink_6" Type="http://schemas.openxmlformats.org/officeDocument/2006/relationships/hyperlink" Target="https://platformazakupowa.pl/file/get_new/ec947fdda105fd4177fe0c2ffa6f4208.pdf" TargetMode="External"/><Relationship Id="rId_hyperlink_7" Type="http://schemas.openxmlformats.org/officeDocument/2006/relationships/hyperlink" Target="https://platformazakupowa.pl/file/get_new/bc6c5d03bbef004a2825c3b6317538e8.pdf" TargetMode="External"/><Relationship Id="rId_hyperlink_8" Type="http://schemas.openxmlformats.org/officeDocument/2006/relationships/hyperlink" Target="https://platformazakupowa.pl/file/get_new/68b4718dc505f319d9596eda792345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1896945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1065179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1065179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1065179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1065179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1065179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1065179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1065179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1065179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2026-04-08T19:47:48+02:00</dcterms:created>
  <dcterms:modified xsi:type="dcterms:W3CDTF">2026-04-08T19:47:48+02:00</dcterms:modified>
  <dc:title>Untitled Spreadsheet</dc:title>
  <dc:description/>
  <dc:subject/>
  <cp:keywords/>
  <cp:category/>
</cp:coreProperties>
</file>