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<sst xmlns="http://schemas.openxmlformats.org/spreadsheetml/2006/main" uniqueCount="28">
  <si>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</si>
  <si>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</si>
  <si>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</si>
  <si>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 xml:space="preserve">Dysk SSD  2,5’’ SATA </t>
  </si>
  <si>
    <t>Komentarz do całej oferty:</t>
  </si>
  <si>
    <t>LP</t>
  </si>
  <si>
    <t>Kryterium</t>
  </si>
  <si>
    <t>Opis</t>
  </si>
  <si>
    <t>Twoja propozycja/komentarz</t>
  </si>
  <si>
    <t>NAZWA TOWARU / USŁUGI</t>
  </si>
  <si>
    <t>OPIS</t>
  </si>
  <si>
    <t>ILOŚĆ</t>
  </si>
  <si>
    <t>JM</t>
  </si>
  <si>
    <t>Cena/JM</t>
  </si>
  <si>
    <t>VAT</t>
  </si>
  <si>
    <t>WALUTA</t>
  </si>
  <si>
    <t xml:space="preserve">Dysk SSD  2,5’’ SATA  min 500 GB, szybkość  odczyt/zapis min 500/500 MB/s, (Samsung, Intel, Crucial, WD) </t>
  </si>
  <si>
    <t>szt.</t>
  </si>
  <si>
    <t>23%</t>
  </si>
  <si>
    <t>PLN</t>
  </si>
  <si>
    <t>Razem:</t>
  </si>
  <si>
    <t>Załączniki do postępowania</t>
  </si>
  <si>
    <t>Źródło</t>
  </si>
  <si>
    <t>Nazwa załącznika</t>
  </si>
  <si>
    <t>Warunki postępowania</t>
  </si>
  <si>
    <t>Klauzula RODO - art. 13.pdf</t>
  </si>
  <si>
    <t>Klauzula RODO - art. 14.pdf</t>
  </si>
  <si>
    <t>&lt;p style="margin: 0cm 0cm 7.5pt;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
font-family:&amp;quot;Arial&amp;quot;,sans-serif;color:#333333"&gt;przetarg nieograniczony&lt;/span&gt;&lt;span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initial;"&gt;&lt;font color="#333333" face="Arial, sans-serif"&gt;&lt;span style="font-size: 10.5pt;"&gt;&lt;strong&gt;Przedmiot zamówienia: &lt;/strong&gt;&lt;/span&gt;&lt;strong&gt;Dysk SSD&amp;nbsp; 2,5’’ SATA&amp;nbsp; min 500 GB, szybkość&amp;nbsp; odczyt/zapis min 500/500 MB/s, (Samsung, Intel, Crucial, WD) - 3 szt.&lt;/strong&gt;&lt;/font&gt;&lt;br&gt;
&lt;!--[if !supportLineBreakNewLine]--&gt;&lt;br&gt;
&lt;!--[endif]--&gt;&lt;span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na podstawie
otrzymania prawidłowo wystawionej faktury VAT.&lt;/span&gt;&lt;span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5 dni od daty złożenia
zamówienia&lt;br&gt;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color:#333333"&gt;Informacje o kontakcie z Zamawiającym&lt;/span&gt;&lt;/strong&gt;&lt;span style="font-size:10.5pt;font-family:&amp;quot;Arial&amp;quot;,sans-serif;color:#333333"&gt;&amp;nbsp;-&amp;nbsp;osobami
uprawnionymi do kontaktu z Wykonawcami na etapie przygotowania i składania
ofert jest:&amp;nbsp;&amp;nbsp;&lt;br&gt;
- Monika Mikoszek, tel. 32/34-24-272, Kurcius Anna, Wodzisz Głąb Anna, tel
32/34-24-240.&lt;/span&gt;&lt;/p&gt;&lt;p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się:&lt;/span&gt;&lt;span style="font-size:10.5pt;font-family:&amp;quot;Arial&amp;quot;,sans-serif;color:#333333"&gt;&lt;br&gt;&lt;/span&gt;&lt;/p&gt;&lt;p style="margin: 0cm 0cm 7.5pt; background-image: initial; background-position: initial; background-size: initial; background-repeat: initial; background-attachment: initial; background-origin: initial; background-clip: initial;"&gt;&lt;span style="font-size: 10.5pt; font-family: Tahoma, sans-serif;"&gt;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 10.5pt; font-family: Arial, sans-serif; color: rgb(51, 51, 51);"&gt;&amp;nbsp;-
Zamawiający nie dopuszcza możliwości składania ofert wariantowych.&lt;/span&gt;&lt;span style="font-size:10.5pt;font-family:&amp;quot;Arial&amp;quot;,sans-serif;color:#333333"&gt;&lt;br&gt;&lt;/span&gt;&lt;/p&gt;&lt;p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publicznych.&lt;/span&gt;&amp;nbsp;&lt;/p&gt;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</si>
</sst>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f332eb197044288b8e233835ee51a34.pdf" TargetMode="External"/><Relationship Id="rId_hyperlink_2" Type="http://schemas.openxmlformats.org/officeDocument/2006/relationships/hyperlink" Target="https://platformazakupowa.pl/file/get_new/3daf1e5384cc2f9f99a826e5c9eebb2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1065111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1896803</v>
      </c>
      <c r="C9" s="6" t="s">
        <v>16</v>
      </c>
      <c r="D9" s="6" t="s">
        <v>16</v>
      </c>
      <c r="E9" s="6">
        <v>3.0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1065111</v>
      </c>
      <c r="C14" s="1" t="s">
        <v>24</v>
      </c>
      <c r="D14" s="16" t="s">
        <v>25</v>
      </c>
      <c r="E14" s="16"/>
    </row>
    <row r="15" spans="1:27">
      <c r="A15" s="1">
        <v>2</v>
      </c>
      <c r="B15" s="1">
        <v>1065111</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2026-02-19T22:46:08+01:00</dcterms:created>
  <dcterms:modified xsi:type="dcterms:W3CDTF">2026-02-19T22:46:08+01:00</dcterms:modified>
  <dc:title>Untitled Spreadsheet</dc:title>
  <dc:description/>
  <dc:subject/>
  <cp:keywords/>
  <cp:category/>
</cp:coreProperties>
</file>