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<sst xmlns="http://schemas.openxmlformats.org/spreadsheetml/2006/main" uniqueCount="35">
  <si>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</si>
  <si>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</si>
  <si>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</si>
  <si>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Komplet bielizny termoaktywnej BRUBECK PROTECT FR/AS,  (bluza z długim rękawem z napisem STRAŻ + spodnie) pod kombinezon strażaka - 100 kompletów dla KM PSP Kraków    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</si>
  <si>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</si>
  <si>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</si>
  <si>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</si>
  <si>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</si>
  <si>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</si>
  <si>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</si>
  <si>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</si>
  <si>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</si>
  <si>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</si>
  <si>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</si>
  <si>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</si>
  <si>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</si>
  <si>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</si>
  <si>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</si>
  <si>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</si>
  <si>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</si>
  <si>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</si>
  <si>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</si>
  <si>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</si>
  <si>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</si>
  <si>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Komplet bielizny termoaktywnej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</si>
  <si>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</si>
  <si>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</si>
  <si>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</si>
  <si>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</si>
  <si>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</si>
  <si>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</si>
  <si>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</si>
  <si>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</si>
  <si>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</si>
  <si>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preserve;"&gt;Komplet bielizny termoaktywnej BRUBECK PROTECT FR/AS,  (bluza z długim rękawem z napisem STRAŻ + spodnie) pod kombinezon strażaka - 100 kompletów.                                                                              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preserve;"&gt;&lt;br&gt;&lt;/span&gt;&lt;/font&gt;&lt;/span&gt;&lt;/p&gt;&lt;p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preserve;"&gt;Bielizna powinna spełniać wymagania Rozporządzenia MSWiA z dnia 29 września 2021r. 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preserve;"&gt;Oferowana podbarierowa bielizna termoaktywna, winna być w kolorze czarnym.  Bielizna wykonana z oddychającej dzianiny wieloskładnikowej o gramaturze 170 g/m2 ( +/- 10 %).
&lt;br&gt;&lt;/span&gt;&lt;/font&gt;&lt;/span&gt;&lt;/p&gt;&lt;p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preserve;"&gt;Parametry techniczne: 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
RET - Opór przenikania pary wodnej (Water Vapour Resistance) po co najmniej pięciokrotnym praniu i suszeniu– w przedziale od 4 do 7,5 m²Pa/W (próbka do badania wg PN-EN ISO 6330:2012 metoda prania 4M, temp 40ºC)&lt;/span&gt;&lt;/font&gt;&lt;/span&gt;&lt;/p&gt;&lt;p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
RCT - Opór cieplny (Thermal Resistance) po co najmniej pięciokrotnym praniu i suszeniu – w przedziale od 0,008 do 0,012 m²K/W (próbka do badania wg PN-EN ISO 6330:2012 metoda prania 4M, temp 40ºC)&lt;/span&gt;&lt;/font&gt;&lt;/span&gt;&lt;/p&gt;&lt;p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
Wskaźnik przenikania pary wodnej (Water Vapour Permeability) – Imt w przedziale od 0,08 do 0,13  Rozmiary:                                                                                                                                                          S -  5 szt.                M - 30 szt.             L - 34 szt.          XL - 23 szt.          XXL - 8 szt. 
Termin realizacji zamówienia: 14 dni                                                                                                    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preserve;"&gt;Gwarancja: 2 Lata&lt;/span&gt;&lt;/font&gt;&lt;/span&gt;&lt;/p&gt;&lt;p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693-998-062&lt;/span&gt;&lt;/p&gt;&lt;p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</si>
</sst>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1065029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3462446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3462448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3462449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3462450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1896700</v>
      </c>
      <c r="C13" s="5" t="s">
        <v>24</v>
      </c>
      <c r="D13" s="5"/>
      <c r="E13" s="5">
        <v>100.0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2026-02-23T22:30:30+01:00</dcterms:created>
  <dcterms:modified xsi:type="dcterms:W3CDTF">2026-02-23T22:30:30+01:00</dcterms:modified>
  <dc:title>Untitled Spreadsheet</dc:title>
  <dc:description/>
  <dc:subject/>
  <cp:keywords/>
  <cp:category/>
</cp:coreProperties>
</file>