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<sst xmlns="http://schemas.openxmlformats.org/spreadsheetml/2006/main" uniqueCount="39">
  <si>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</si>
  <si>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</si>
  <si>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</si>
  <si>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projektowej dla zadania pt. „Budowa przejść dla pieszych na drodze powiatowej nr 1440G w miejscowości Darzlubie”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</si>
  <si>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</si>
  <si>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</si>
  <si>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</si>
  <si>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</si>
  <si>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</si>
  <si>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</si>
  <si>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</si>
  <si>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</si>
  <si>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</si>
  <si>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</si>
  <si>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31.08.2025 r..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</si>
  <si>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</si>
  <si>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</si>
  <si>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</si>
  <si>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</si>
  <si>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</si>
  <si>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</si>
  <si>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</si>
  <si>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</si>
  <si>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Opracowanie dokumentacji projektowej dla zadania pt. „Budowa przejść dla pieszych na drodze powiatowej nr 1440G w miejscowości Darzlubie” zgodnie z załącznikiem do postępowania "Zapytanie o cenę"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</si>
  <si>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</si>
  <si>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</si>
  <si>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</si>
  <si>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</si>
  <si>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</si>
  <si>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</si>
  <si>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</si>
  <si>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</si>
  <si>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Projekt umowy Darzlubie.pdf</t>
  </si>
  <si>
    <t>Załącznik nr 3a - Plan sytuacyjny Darzlubie Pieniężna.pdf</t>
  </si>
  <si>
    <t>Załącznik nr 3b - Plan sytuacyjny Darzlubie Polna.pdf</t>
  </si>
  <si>
    <t>Zapytanie o cenę - Darzlubie.pdf</t>
  </si>
  <si>
    <t>Załącznik nr 1 - Druk oferty Darzlubie.docx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</si>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</sst>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9cbf03d99a0bf5af542cc15169049b.pdf" TargetMode="External"/><Relationship Id="rId_hyperlink_2" Type="http://schemas.openxmlformats.org/officeDocument/2006/relationships/hyperlink" Target="https://platformazakupowa.pl/file/get_new/6d989f82411162becd272a9809f796ef.pdf" TargetMode="External"/><Relationship Id="rId_hyperlink_3" Type="http://schemas.openxmlformats.org/officeDocument/2006/relationships/hyperlink" Target="https://platformazakupowa.pl/file/get_new/8b2533ccd6fa659b6db26010ee6521e8.pdf" TargetMode="External"/><Relationship Id="rId_hyperlink_4" Type="http://schemas.openxmlformats.org/officeDocument/2006/relationships/hyperlink" Target="https://platformazakupowa.pl/file/get_new/31b77df29568ad4c943ecb905a159e87.pdf" TargetMode="External"/><Relationship Id="rId_hyperlink_5" Type="http://schemas.openxmlformats.org/officeDocument/2006/relationships/hyperlink" Target="https://platformazakupowa.pl/file/get_new/807db5fe1acd298a52d90f3ebb80019f.docx" TargetMode="External"/><Relationship Id="rId_hyperlink_6" Type="http://schemas.openxmlformats.org/officeDocument/2006/relationships/hyperlink" Target="https://platformazakupowa.pl/file/get_new/2f421e3dce18d578274948989d07f8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3462140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3462142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3462143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1896581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1064933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1064933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1064933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1064933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1064933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3462141</v>
      </c>
      <c r="C22" s="1" t="s">
        <v>37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2026-03-04T20:31:12+01:00</dcterms:created>
  <dcterms:modified xsi:type="dcterms:W3CDTF">2026-03-04T20:31:12+01:00</dcterms:modified>
  <dc:title>Untitled Spreadsheet</dc:title>
  <dc:description/>
  <dc:subject/>
  <cp:keywords/>
  <cp:category/>
</cp:coreProperties>
</file>