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<sst xmlns="http://schemas.openxmlformats.org/spreadsheetml/2006/main" uniqueCount="38">
  <si>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</si>
  <si>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</si>
  <si>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</si>
  <si>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przepustu pod drogą wewnętrzną na ternie wyrobiska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</si>
  <si>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</si>
  <si>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</si>
  <si>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</si>
  <si>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</si>
  <si>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</si>
  <si>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</si>
  <si>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1 referencji</t>
  </si>
  <si>
    <t>Warunki płatności</t>
  </si>
  <si>
    <t>przelew 30 dni, proszę potwierdzić</t>
  </si>
  <si>
    <t>Spełnienie wymagań określonych w specyfikacji tj. BHP, środowiska i jakości</t>
  </si>
  <si>
    <t xml:space="preserve">potwierdzić </t>
  </si>
  <si>
    <t>Termin realizacji</t>
  </si>
  <si>
    <t>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</si>
  <si>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</si>
  <si>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</si>
  <si>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</si>
  <si>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</si>
  <si>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</si>
  <si>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</si>
  <si>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</si>
  <si>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przepustu pod droga zgodnie z załaczoną dokumentacja techniczną. w skład zadania wchodzi kompletne wykonanie usługi wraz z nadzorem nad budową. Konieczna wizja lokalna na obiekcie. Wykonawca zobowiązany jest do wyznaczenia kierownika budowy. Wykonawca zobowiązany jest do uzyskania pozwolenia na użytkowanie.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</si>
  <si>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</si>
  <si>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</si>
  <si>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</si>
  <si>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</si>
  <si>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</si>
  <si>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</si>
  <si>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</si>
  <si>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</si>
  <si>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</si>
  <si>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</si>
  <si>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</si>
  <si>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PROJEKT TECHNICZNY TUNEL-PDF.rar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</si>
  <si>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" &lt;strong&gt;Budowę przepustu pod drogą wewnętrzną na ternie wyrobiska "&lt;/strong&gt;&lt;/span&gt;&lt;/p&gt;&lt;br&gt;&lt;br&gt;&lt;p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</si>
</sst>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b7e4fd5a5d49615348594f31c941713b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3461949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3461950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1896495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1064873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1064873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1064873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1896495</v>
      </c>
      <c r="C21" s="1" t="s">
        <v>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2026-01-23T03:06:06+01:00</dcterms:created>
  <dcterms:modified xsi:type="dcterms:W3CDTF">2026-01-23T03:06:06+01:00</dcterms:modified>
  <dc:title>Untitled Spreadsheet</dc:title>
  <dc:description/>
  <dc:subject/>
  <cp:keywords/>
  <cp:category/>
</cp:coreProperties>
</file>