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<sst xmlns="http://schemas.openxmlformats.org/spreadsheetml/2006/main" uniqueCount="38">
  <si>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</si>
  <si>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</si>
  <si>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</si>
  <si>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Przygotowanie koncepcji budowy instalacji do segregacji odpadów pobudowlanych z opcją wykorzystania istniejącej „starej” stacji segregacji odpadów (SSO) zlokalizowanej w Zakładzie Gospodarki Odpadami przy ul. Prądocińskiej 28 w Bydgoszczy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</si>
  <si>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</si>
  <si>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</si>
  <si>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</si>
  <si>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</si>
  <si>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</si>
  <si>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</si>
  <si>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</si>
  <si>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wizja lokalna</t>
  </si>
  <si>
    <t>20.02.2025 o godz. 11:00 ; proszę potwierdzić udział wpisując "uczestniczyłem w wizji"</t>
  </si>
  <si>
    <t>Termin realizacji</t>
  </si>
  <si>
    <t>do 5 tygodni od daty podpisania umowy; proszę potwierdzić wpisując "Akceptuję"</t>
  </si>
  <si>
    <t>Projekt umowy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</si>
  <si>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</si>
  <si>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</si>
  <si>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</si>
  <si>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</si>
  <si>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</si>
  <si>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</si>
  <si>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</si>
  <si>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</si>
  <si>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Przygotowanie koncepcji budowy instalacji do segregacji odpadów pobudowlanych z opcją wykorzystania istniejącej „starej” stacji segregacji odpadów (SSO) zlokalizowanej w Zakładzie Gospodarki Odpadami przy ul. Prądocińskiej 28 w Bydgoszczy</t>
  </si>
  <si>
    <t>wg zapytania ofertowego, na formularzu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</si>
  <si>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</si>
  <si>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</si>
  <si>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</si>
  <si>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</si>
  <si>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</si>
  <si>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</si>
  <si>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</si>
  <si>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</si>
  <si>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17 _Zapytanie ofertowe.pdf</t>
  </si>
  <si>
    <t>17 _Projekt umowy.pdf</t>
  </si>
  <si>
    <t>17 _formularz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</si>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</sst>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b1c17deb12cadaccd295f8bd210214.pdf" TargetMode="External"/><Relationship Id="rId_hyperlink_2" Type="http://schemas.openxmlformats.org/officeDocument/2006/relationships/hyperlink" Target="https://platformazakupowa.pl/file/get_new/5412b8f904693f5639ecefaddfb66dc5.pdf" TargetMode="External"/><Relationship Id="rId_hyperlink_3" Type="http://schemas.openxmlformats.org/officeDocument/2006/relationships/hyperlink" Target="https://platformazakupowa.pl/file/get_new/ff3c9da2084a0a3cac0dc7dda4a2e2c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1064837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3461831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3461833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3461834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3461835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1896476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1064837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1064837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1064837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2026-03-06T06:15:35+01:00</dcterms:created>
  <dcterms:modified xsi:type="dcterms:W3CDTF">2026-03-06T06:15:35+01:00</dcterms:modified>
  <dc:title>Untitled Spreadsheet</dc:title>
  <dc:description/>
  <dc:subject/>
  <cp:keywords/>
  <cp:category/>
</cp:coreProperties>
</file>