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<sst xmlns="http://schemas.openxmlformats.org/spreadsheetml/2006/main" uniqueCount="36">
  <si>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</si>
  <si>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</si>
  <si>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</si>
  <si>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Pełnienie funkcji kierownika budowy przy zadaniu inwestycyjnym budowa sieci kanalizacji sanitarnej w miejscowościach Płozy, Prusowy Borek – ETAP I Budowa sieci kanalizacji sanitarnej wraz z przyłączami w miejscowości Płozy </t>
  </si>
  <si>
    <t>Komentarz do całej oferty:</t>
  </si>
  <si>
    <t>LP</t>
  </si>
  <si>
    <t>Kryterium</t>
  </si>
  <si>
    <t>Opis</t>
  </si>
  <si>
    <t>Twoja propozycja/komentarz</t>
  </si>
  <si>
    <t xml:space="preserve">doświadczenie Kierownika budowy w branży sanitarnej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</si>
  <si>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</si>
  <si>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</si>
  <si>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</si>
  <si>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</si>
  <si>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</si>
  <si>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</si>
  <si>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</si>
  <si>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kierownika budowy przy zadaniu inwestycyjnym budowa sieci kanalizacji sanitarnej w miejscowościach Płozy, Prusowy Borek – ETAP I Budowa sieci kanalizacji sanitarnej wraz z przyłączami w miejscowości Płozy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</si>
  <si>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</si>
  <si>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</si>
  <si>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</si>
  <si>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</si>
  <si>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</si>
  <si>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</si>
  <si>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</si>
  <si>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</si>
  <si>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do SWZ.doc</t>
  </si>
  <si>
    <t>SWZ II.pdf</t>
  </si>
  <si>
    <t>Załacznik nr 4 do SWZ.docx</t>
  </si>
  <si>
    <t>Załącznik nr 2 do SWZ..docx</t>
  </si>
  <si>
    <t>Załącznik nr 7 do SWZ-2.docx</t>
  </si>
  <si>
    <t>Załącznik nr 6 do SWZ-1.docx</t>
  </si>
  <si>
    <t>Załącznik nr 3 do SWZ 2025-3.docx</t>
  </si>
  <si>
    <t>Załącznik nr 1 do SWZ-2.docx</t>
  </si>
  <si>
    <t>dokumentacja projektowa Płozy etap I.zip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</si>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</sst>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ed51618b38af7887f323e1590801d3.doc" TargetMode="External"/><Relationship Id="rId_hyperlink_2" Type="http://schemas.openxmlformats.org/officeDocument/2006/relationships/hyperlink" Target="https://platformazakupowa.pl/file/get_new/0350c9c182dcdd7094a55cb155288466.pdf" TargetMode="External"/><Relationship Id="rId_hyperlink_3" Type="http://schemas.openxmlformats.org/officeDocument/2006/relationships/hyperlink" Target="https://platformazakupowa.pl/file/get_new/fa43b8cb142fcc50623719c0fd879ffb.docx" TargetMode="External"/><Relationship Id="rId_hyperlink_4" Type="http://schemas.openxmlformats.org/officeDocument/2006/relationships/hyperlink" Target="https://platformazakupowa.pl/file/get_new/c945423eb4eaeceb249ed68690ec735a.docx" TargetMode="External"/><Relationship Id="rId_hyperlink_5" Type="http://schemas.openxmlformats.org/officeDocument/2006/relationships/hyperlink" Target="https://platformazakupowa.pl/file/get_new/8c7e7982964d4a98082508e9c844a521.docx" TargetMode="External"/><Relationship Id="rId_hyperlink_6" Type="http://schemas.openxmlformats.org/officeDocument/2006/relationships/hyperlink" Target="https://platformazakupowa.pl/file/get_new/18468e872fa3a54931386cb6d029ce28.docx" TargetMode="External"/><Relationship Id="rId_hyperlink_7" Type="http://schemas.openxmlformats.org/officeDocument/2006/relationships/hyperlink" Target="https://platformazakupowa.pl/file/get_new/06c1516d5a2a17f90927bf5f8138e92d.docx" TargetMode="External"/><Relationship Id="rId_hyperlink_8" Type="http://schemas.openxmlformats.org/officeDocument/2006/relationships/hyperlink" Target="https://platformazakupowa.pl/file/get_new/4c25a5f11d33a801cb823d85c0eae667.docx" TargetMode="External"/><Relationship Id="rId_hyperlink_9" Type="http://schemas.openxmlformats.org/officeDocument/2006/relationships/hyperlink" Target="https://platformazakupowa.pl/file/get_new/38f406e6dbb8648cee07999d62aa701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3459354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1895609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1064125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1064125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1064125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1064125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1064125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1064125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1064125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1064125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1064125</v>
      </c>
      <c r="C23" s="1" t="s">
        <v>25</v>
      </c>
      <c r="D23" s="16" t="s">
        <v>34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2026-02-17T02:17:10+01:00</dcterms:created>
  <dcterms:modified xsi:type="dcterms:W3CDTF">2026-02-17T02:17:10+01:00</dcterms:modified>
  <dc:title>Untitled Spreadsheet</dc:title>
  <dc:description/>
  <dc:subject/>
  <cp:keywords/>
  <cp:category/>
</cp:coreProperties>
</file>