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<sst xmlns="http://schemas.openxmlformats.org/spreadsheetml/2006/main" uniqueCount="33">
  <si>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</si>
  <si>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</si>
  <si>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</si>
  <si>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"Świadczenie kompleksowej usługi infolinii telefonicznej na rzecz Spółki z o.o. Wodociągi Zachodniopomorskie”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</si>
  <si>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</si>
  <si>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</si>
  <si>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</si>
  <si>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</si>
  <si>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</si>
  <si>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</si>
  <si>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</si>
  <si>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</si>
  <si>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</si>
  <si>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</si>
  <si>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</si>
  <si>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</si>
  <si>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usługi infolinii telefonicznej</t>
  </si>
  <si>
    <t>Świadczenie usługi Infolinii w zakresie i zgodnie z wymaganiami określonymi w Opisie przedmiotu zamówienia (wszystkie koszty związane z wdrożeniem i realizacją zamówienia)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</si>
  <si>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</si>
  <si>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</si>
  <si>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</si>
  <si>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</si>
  <si>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</si>
  <si>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</si>
  <si>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</si>
  <si>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</si>
  <si>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- 17_02_2025.pdf</t>
  </si>
  <si>
    <t>Załącznik nr 1 - FORMULARZ OFERTOWY.docx</t>
  </si>
  <si>
    <t>Załącznik Nr 2 - OŚWIADCZENIE.docx</t>
  </si>
  <si>
    <t>Załącznik Nr 2A - OŚWIADCZENIE.docx</t>
  </si>
  <si>
    <t>Załącznik nr 2B - OŚWIADCZENIE.docx</t>
  </si>
  <si>
    <t>Załącznik nr 3 - WYKAZ USŁUG.docx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</si>
  <si>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91 418 44 31 WEW. 39&lt;/span&gt;&lt;/p&gt;&lt;p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</si>
</sst>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75e9c698cbf724f8ffec04af46fa67.pdf" TargetMode="External"/><Relationship Id="rId_hyperlink_2" Type="http://schemas.openxmlformats.org/officeDocument/2006/relationships/hyperlink" Target="https://platformazakupowa.pl/file/get_new/a5872ecfb23d01754758496b53829c99.docx" TargetMode="External"/><Relationship Id="rId_hyperlink_3" Type="http://schemas.openxmlformats.org/officeDocument/2006/relationships/hyperlink" Target="https://platformazakupowa.pl/file/get_new/924d8d3cf8792bc80c3553addb2eb5d7.docx" TargetMode="External"/><Relationship Id="rId_hyperlink_4" Type="http://schemas.openxmlformats.org/officeDocument/2006/relationships/hyperlink" Target="https://platformazakupowa.pl/file/get_new/cce588c95ae8d6f38d7939879ec0fe88.docx" TargetMode="External"/><Relationship Id="rId_hyperlink_5" Type="http://schemas.openxmlformats.org/officeDocument/2006/relationships/hyperlink" Target="https://platformazakupowa.pl/file/get_new/d1187cafd3534fe001b21cf4085d3261.docx" TargetMode="External"/><Relationship Id="rId_hyperlink_6" Type="http://schemas.openxmlformats.org/officeDocument/2006/relationships/hyperlink" Target="https://platformazakupowa.pl/file/get_new/69cce056b5b24ddb689e22ef7449ef8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1064115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1895603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1064115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1064115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1064115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1064115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1064115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1064115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2026-02-02T23:21:17+01:00</dcterms:created>
  <dcterms:modified xsi:type="dcterms:W3CDTF">2026-02-02T23:21:17+01:00</dcterms:modified>
  <dc:title>Untitled Spreadsheet</dc:title>
  <dc:description/>
  <dc:subject/>
  <cp:keywords/>
  <cp:category/>
</cp:coreProperties>
</file>