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<sst xmlns="http://schemas.openxmlformats.org/spreadsheetml/2006/main" uniqueCount="34">
  <si>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</si>
  <si>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</si>
  <si>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</si>
  <si>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Aktualizacja oprogramowania dla Urządzenia  Diagnostycznego TEXA „NAVIGATOR"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</si>
  <si>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</si>
  <si>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</si>
  <si>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</si>
  <si>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</si>
  <si>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</si>
  <si>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</si>
  <si>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</si>
  <si>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</si>
  <si>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</si>
  <si>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</si>
  <si>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</si>
  <si>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</si>
  <si>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</si>
  <si>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</si>
  <si>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</si>
  <si>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</si>
  <si>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</si>
  <si>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</si>
  <si>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oprogramowania - TEXA „NAVIGATOR” (DNRK T027465)</t>
  </si>
  <si>
    <t xml:space="preserve">Aktualizacja oprogramowania -
TEXA „NAVIGATOR” (DNRK T027465)
TEX ABO CAR  - Licencja roczna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</si>
  <si>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</si>
  <si>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</si>
  <si>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</si>
  <si>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</si>
  <si>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</si>
  <si>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</si>
  <si>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</si>
  <si>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</si>
  <si>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</si>
  <si>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preserve;"&gt;informujemy, że poniższe postępowanie jest Zapytaniem Ofertowym (ZO), które &lt;/span&gt;&lt;span style="background-color: transparent; color: rgb(51, 51, 51); font-family: &amp;quot;Helvetica Neue&amp;quot;, sans-serif; font-size: 10.5pt; white-space-collapse: preserve;"&gt;jest zaproszeniem do składania ofert, na podstawie których wybrana zostanie najlepsza (najtańsza) oferta&lt;/span&gt;&lt;span style="background-color: transparent; color: rgb(51, 51, 51); font-family: &amp;quot;Helvetica Neue&amp;quot;, sans-serif; font-size: 10.5pt; white-space-collapse: preserve; font-weight: 700;"&gt;. Zapytanie Ofertowe&lt;/span&gt;&lt;span style="background-color: transparent; color: rgb(51, 51, 51); font-family: &amp;quot;Helvetica Neue&amp;quot;, sans-serif; font-size: 10.5pt; white-space-collapse: preserve;"&gt; stanowi części procedury udzielania zamówienia publicznego realizowanego na podstawie ustawy Prawo zamówień publicznych.&amp;nbsp;&lt;/span&gt;&lt;/p&gt;&lt;p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preserve;"&gt;Zapytanie Ofertowe- &lt;span style="font-weight: 700;"&gt;ZO32/2025/cz-sam/11WOG&lt;/span&gt; realizowane w trybie otwartym.&lt;/span&gt;&lt;/p&gt;&lt;p dir="ltr" style="margin-top: 0pt; margin-bottom: 0pt; line-height: 1.38; padding: 0pt 0pt 12pt;"&gt;&lt;strong&gt;WARUNKI ZAKUPU&lt;/strong&gt;&lt;/p&gt;&lt;ul&gt;&lt;li&gt;&lt;span style="font-weight: 700;"&gt;&lt;strong&gt;&lt;span style="font-size:11.0pt;line-height:107%;font-family:&amp;quot;Arial&amp;quot;,sans-serif;
mso-fareast-font-family:Calibri;mso-fareast-theme-font:minor-latin;mso-ansi-language:
PL;mso-fareast-language:EN-US;mso-bidi-language:AR-SA"&gt;Zamawiającemu
przysługuje prawo do odstąpienia od umowy, które powinno nastąpić w formie pisemnej z podaniem
przyczyny odstąpienia pod rygorem nieważności&lt;/span&gt;&lt;/strong&gt;&lt;/span&gt;&lt;/li&gt;&lt;/ul&gt;&lt;p&gt;&lt;strong&gt;KARY&lt;/strong&gt;&lt;/p&gt;&lt;p&gt;&lt;/p&gt;&lt;ul&gt;&lt;li&gt;&lt;strong&gt;&lt;span style="font-family:&amp;quot;Arial&amp;quot;,sans-serif"&gt;Wykonawca zobowiązuje się
do zapłaty Zamawiającemu kar umownych w wysokości 1%&amp;nbsp;&lt;/span&gt;&lt;/strong&gt;&lt;strong&gt;&lt;span style="font-family:&amp;quot;Arial&amp;quot;,sans-serif"&gt;brutto od&amp;nbsp;
wartości przedmiotu zamówienia umowy za przekroczenie terminu wykonania&amp;nbsp;&lt;/span&gt;&lt;/strong&gt;&lt;strong&gt;&lt;span style="font-family:&amp;quot;Arial&amp;quot;,sans-serif"&gt;przedmiotu umowy, za każdy rozpoczęty dzień
zwłoki,&lt;/span&gt;&lt;/strong&gt;&lt;/li&gt;&lt;li&gt;&lt;strong&gt;&lt;span style="font-family:&amp;quot;Arial&amp;quot;,sans-serif"&gt;&lt;strong&gt;&lt;span style="font-size: 11pt; line-height: 107%;"&gt;Kary umowne, o których
mowa w pkt. 10 nie mogą przekroczyć 20% wynagrodzenia&amp;nbsp;umownego brutto,&lt;/span&gt;&lt;/strong&gt;&lt;/span&gt;&lt;/strong&gt;&lt;/li&gt;&lt;li&gt;&lt;strong&gt;&lt;span style="font-family:&amp;quot;Arial&amp;quot;,sans-serif"&gt;&lt;strong&gt;&lt;span style="font-size: 11pt; line-height: 107%;"&gt;&lt;strong&gt;&lt;span style="font-size: 11pt; line-height: 107%;"&gt;W przypadku, gdy kary
umowne przekroczą 20% wynagrodzenia umownego brutto umowa podlega automatycznemu rozwiązaniu&lt;/span&gt;&lt;/strong&gt;&lt;/span&gt;&lt;/strong&gt;&lt;/span&gt;&lt;/strong&gt;&lt;/li&gt;&lt;/ul&gt;&lt;p&gt;&lt;/p&gt;&lt;p&gt;&lt;strong&gt;&lt;br&gt;&lt;/strong&gt;&lt;/p&gt;&lt;p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text-wrap-mode: wrap;"&gt;&lt;span style="font-weight: 700;"&gt;t&lt;/span&gt;&lt;span style="font-weight: 700;"&gt;echnicznych proszę o kontakt za pośrednictwem  &lt;/span&gt;&lt;/span&gt;&lt;span style="background-color: transparent; font-size: 10.5pt; text-wrap: wrap;"&gt;&lt;span style="font-weight: 700;"&gt;- p. Marcin Suski tel. 666 112 701&lt;/span&gt;
&lt;/span&gt;&lt;span style="background-color: transparent; font-size: 10.5pt; text-wrap: wrap;"&gt;                                                                               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text-wrap-mode: wrap;"&gt;w sprawach dotyczących prowadzonego postepowania&lt;em&gt;, proszę o kontakt za pośrednictwem przycisku "Wyślij wiadomość do zamawiającego" lub pod 
nr tel. 605 739 424,  p. Mariusz Konowalsk&lt;/em&gt;i&lt;br&gt;&lt;/span&gt;&lt;/p&gt;&lt;/li&gt;&lt;li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text-wrap-mode: wrap;"&gt;związanych z obsługą platformy, proszę o kontakt z Centrum Wsparcia Klienta platformy zakupowej Open Nexus pod nr 22 101 02 02, czynnym od poniedziałku do piątku w godzinach 8:00 do 17:00.&lt;/span&gt;&lt;span style="background-color: transparent; font-size: 10.5pt; text-wrap: wrap;"&gt;&amp;nbsp;&amp;nbsp;&amp;nbsp;&lt;/span&gt;&lt;/p&gt;&lt;/li&gt;&lt;/ul&gt;&lt;p&gt;&lt;font color="#333333" face="Helvetica Neue, sans-serif"&gt;&lt;span style="white-space-collapse: preserve;"&gt;&lt;br&gt;&lt;/span&gt;&lt;/font&gt;&lt;/p&gt;&lt;p dir="ltr" style="margin-top: 12pt; margin-bottom: 0pt; line-height: 1.38; padding: 0pt 0pt 12pt;"&gt;&lt;u&gt;&lt;span style="color: rgb(51, 51, 51); font-family: &amp;quot;Helvetica Neue&amp;quot;, sans-serif; font-style: italic; white-space-collapse: preserve;"&gt;Oficjalnym potwierdzeniem chęci realizacji zamówienia przez Zamawiającego jest wysłanie zamówienia lub podpisanie umowy.&amp;nbsp; 
&lt;/span&gt;&lt;span style="color: rgb(51, 51, 51); font-family: &amp;quot;Helvetica Neue&amp;quot;, sans-serif; font-style: italic; white-space-collapse: preserve;"&gt;Wiadomości z platformy zakupowej mają charakter informacyjny.&lt;/span&gt;&lt;/u&gt;&lt;/p&gt;&lt;p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preserve;"&gt;&lt;span style="font-weight: 700;"&gt;Uwaga: pozycja obowiązkowa&lt;/span&gt;&lt;/span&gt;&lt;/p&gt;&lt;p dir="ltr" style="margin-top: 12pt; margin-bottom: 0pt; line-height: 1.38; padding: 0pt 0pt 12pt;"&gt;Proszę wpisać&amp;nbsp; w komentarzu do oferty poniższy tekst&amp;nbsp;&lt;/p&gt;&lt;p dir="ltr" style="margin-top: 12pt; margin-bottom: 0pt; line-height: 1.38; padding: 0pt 0pt 12pt;"&gt;&lt;span style="font-family: Arial, sans-serif; font-size: medium; font-weight: 700;"&gt;Oświadczenie&lt;/span&gt;&lt;/p&gt;&lt;p style="margin-top: 1em; margin-bottom: 0pt; line-height: normal;"&gt;&lt;span style="font-weight: 700;"&gt;&lt;span style="font-family: Arial, sans-serif;"&gt;&lt;font size="3"&gt;Wykonawca...................................................................., Regon.......................................,NIP.................................. oświadcza, że nie podlega wykluczeniu z postępowania&amp;nbsp;&lt;/font&gt;&lt;/span&gt;&lt;/span&gt;&lt;span style="font-family: Arial, sans-serif; font-weight: 700; font-size: medium;"&gt;o udzielenie&amp;nbsp;zamówienia publicznego na podstawie art. 7 ust. 1 ustawy z dnia&lt;/span&gt;&lt;span style="font-family: Arial, sans-serif; font-weight: 700; font-size: medium;"&gt;13 kwietnia 2022r. o szczególnych rozwiązaniach w zakresie przeciwdziałania&lt;/span&gt;&lt;/p&gt;&lt;p dir="ltr" style="margin-top: 0pt; margin-bottom: 0pt; line-height: 1.38;"&gt;&lt;font face="Times New Roman" size="3"&gt;&lt;span style="font-weight: 700;"&gt;&lt;span style="font-family: Arial, sans-serif;"&gt;wspieraniu agresji na Ukrainę oraz służących ochronie bezpieczeństwa&amp;nbsp;&lt;/span&gt;&lt;/span&gt;&lt;/font&gt;&lt;span style="font-family: Arial, sans-serif; font-weight: 700; font-size: medium;"&gt;narodowego (Dz. U. z 2022r., poz. 835).&lt;/span&gt;&lt;/p&gt;&lt;p dir="ltr" style="margin-top: 0pt; margin-bottom: 0pt; line-height: 1.38; padding: 0pt 0pt 12pt;"&gt;&lt;br&gt;&lt;/p&gt;&lt;p dir="ltr" style="margin-top: 0pt; margin-bottom: 0pt; line-height: 1.38; padding: 0pt 0pt 12pt;"&gt;&lt;br&gt;&lt;/p&gt;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</si>
</sst>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1063890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3458545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3458546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3458547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1895251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2026-05-09T00:40:22+02:00</dcterms:created>
  <dcterms:modified xsi:type="dcterms:W3CDTF">2026-05-09T00:40:22+02:00</dcterms:modified>
  <dc:title>Untitled Spreadsheet</dc:title>
  <dc:description/>
  <dc:subject/>
  <cp:keywords/>
  <cp:category/>
</cp:coreProperties>
</file>