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<sst xmlns="http://schemas.openxmlformats.org/spreadsheetml/2006/main" uniqueCount="40">
  <si>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</si>
  <si>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</si>
  <si>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</si>
  <si>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Przeglądy i naprawy 2óch zestawów ECMO Cardiohelp-i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</si>
  <si>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</si>
  <si>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</si>
  <si>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</si>
  <si>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</si>
  <si>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</si>
  <si>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</si>
  <si>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</si>
  <si>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Warunki płatności</t>
  </si>
  <si>
    <t>Przelew 30 dni od dostarczenia prawidłowo wystawionej faktury. Proszę potwierdzić wpisując "Akceptuję"</t>
  </si>
  <si>
    <t>Termin realizacji przeglądu</t>
  </si>
  <si>
    <t>7 dni od otrzymania zamówienia.
Proszę potwierdzić wpisując "Akceptuję"</t>
  </si>
  <si>
    <t>Termin realizacji naprawy</t>
  </si>
  <si>
    <t>14 dni na realizację usługi po otrzymaniu akceptacji kosztów naprawy.
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</si>
  <si>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</si>
  <si>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</si>
  <si>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Autoryzacja Producenta</t>
  </si>
  <si>
    <t>Wykonawca posiada autoryzację serwisową Producenta sprzętu</t>
  </si>
  <si>
    <t>NAZWA TOWARU / USŁUGI</t>
  </si>
  <si>
    <t>OPIS</t>
  </si>
  <si>
    <t>ILOŚĆ</t>
  </si>
  <si>
    <t>JM</t>
  </si>
  <si>
    <t>Cena/JM</t>
  </si>
  <si>
    <t>VAT</t>
  </si>
  <si>
    <t>WALUTA</t>
  </si>
  <si>
    <t>Przeglądy i naprawy zestawów do pozaustrojowego utlenowania krwi ECMO Cardiohelp-i</t>
  </si>
  <si>
    <t xml:space="preserve">Opieka serwisowa 2óch zestawów ECMO Cardiohelp-i zgodnie z załącznikiem.
Wykonanie po jednym przeglądzie oraz realizacja zgłoszeń na naprawy sprzętu.
Wykonawca w ramach oferty uzupełnia pola z załącznika.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</si>
  <si>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</si>
  <si>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</si>
  <si>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</si>
  <si>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</si>
  <si>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</si>
  <si>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</si>
  <si>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</si>
  <si>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wykaz aparatów ECMO Cardiohelp-i.xlsx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</si>
  <si>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</si>
  <si>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&lt;strong&gt;58 76 84 216&lt;/strong&gt;&amp;nbsp;w godzinach od &lt;strong&gt;7:00&lt;/strong&gt; do &lt;strong&gt;15:00&lt;/strong&gt;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</si>
</sst>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bcff6df2408ca48ff0fa91408af8e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3458156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3458158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3458159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3458160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3458242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3458610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1895056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1895056</v>
      </c>
      <c r="C20" s="1" t="s">
        <v>28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2026-01-24T11:20:00+01:00</dcterms:created>
  <dcterms:modified xsi:type="dcterms:W3CDTF">2026-01-24T11:20:00+01:00</dcterms:modified>
  <dc:title>Untitled Spreadsheet</dc:title>
  <dc:description/>
  <dc:subject/>
  <cp:keywords/>
  <cp:category/>
</cp:coreProperties>
</file>