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<sst xmlns="http://schemas.openxmlformats.org/spreadsheetml/2006/main" uniqueCount="40">
  <si>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</si>
  <si>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</si>
  <si>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</si>
  <si>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16/ZAP/2025 Program lekowy: sukcesywna dostawa na zamówienie Zamawiającego leków w leczeniu chorych z zapaleniem nosa i zatok przynosowych z polipami nosa.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</si>
  <si>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</si>
  <si>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</si>
  <si>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</si>
  <si>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</si>
  <si>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</si>
  <si>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</si>
  <si>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</si>
  <si>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</si>
  <si>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</si>
  <si>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</si>
  <si>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12 m-cy od daty wskazanej w umowie.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</si>
  <si>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</si>
  <si>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</si>
  <si>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</si>
  <si>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</si>
  <si>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</si>
  <si>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</si>
  <si>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</si>
  <si>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</si>
  <si>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</si>
  <si>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Leki w leczeniu chorych z zapaleniem nosa i zatok przynosowych z polipami nosa. Program lekowy</t>
  </si>
  <si>
    <t>Szczegółowy opis stanowi FAC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</si>
  <si>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</si>
  <si>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</si>
  <si>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</si>
  <si>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</si>
  <si>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</si>
  <si>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</si>
  <si>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</si>
  <si>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</si>
  <si>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 Form ofertowy.doc</t>
  </si>
  <si>
    <t>Zal2_FAC.xlsx</t>
  </si>
  <si>
    <t>Zal3_Projekt_umowy_leki_nowe.pdf</t>
  </si>
  <si>
    <t>Zal4 Klauzula 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</si>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</sst>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2436d6c4c569f9032ddef922f8c7b.doc" TargetMode="External"/><Relationship Id="rId_hyperlink_2" Type="http://schemas.openxmlformats.org/officeDocument/2006/relationships/hyperlink" Target="https://platformazakupowa.pl/file/get_new/aa47096e439a556ace92c799f27bc15b.xlsx" TargetMode="External"/><Relationship Id="rId_hyperlink_3" Type="http://schemas.openxmlformats.org/officeDocument/2006/relationships/hyperlink" Target="https://platformazakupowa.pl/file/get_new/7de06bb7665f9620bfc263d959e6f02f.pdf" TargetMode="External"/><Relationship Id="rId_hyperlink_4" Type="http://schemas.openxmlformats.org/officeDocument/2006/relationships/hyperlink" Target="https://platformazakupowa.pl/file/get_new/d89fd01a2942f9dac60014810e372929.pdf" TargetMode="External"/><Relationship Id="rId_hyperlink_5" Type="http://schemas.openxmlformats.org/officeDocument/2006/relationships/hyperlink" Target="https://platformazakupowa.pl/file/get_new/d4ce250ac54b3f1d9fb4e5305200d9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1894793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1063689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1063689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1063689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1063689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1063689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2026-03-30T06:08:16+02:00</dcterms:created>
  <dcterms:modified xsi:type="dcterms:W3CDTF">2026-03-30T06:08:16+02:00</dcterms:modified>
  <dc:title>Untitled Spreadsheet</dc:title>
  <dc:description/>
  <dc:subject/>
  <cp:keywords/>
  <cp:category/>
</cp:coreProperties>
</file>