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<sst xmlns="http://schemas.openxmlformats.org/spreadsheetml/2006/main" uniqueCount="44">
  <si>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</si>
  <si>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</si>
  <si>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</si>
  <si>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dokumentacji projektowej zagospodarowania terenu działek na potrzeby placu zabaw, siłowni zewnętrznej oraz boiska sportowego dla sołectw na terenie Gminy Włoszczowa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</si>
  <si>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</si>
  <si>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</si>
  <si>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</si>
  <si>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</si>
  <si>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</si>
  <si>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</si>
  <si>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2024r. poz. 507 ze zm.). 
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</si>
  <si>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</si>
  <si>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</si>
  <si>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</si>
  <si>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a) do dnia 23.05.2025r. - dot. zagospodarowania terenu działki na potrzeby placu zabaw 
i siłowni zewnętrznej w miejscowości Ludwinów nr ew. dz. 645  obręb 0015
b) do dnia 22.08.2025r. - dot. zagospodarowania terenu działki na potrzeby placu zabaw oraz boiska sportowego w miejscowości Międzylesie nr ew. dz. 632  obręb 0018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</si>
  <si>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</si>
  <si>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</si>
  <si>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wypełnieniu obowiązków informacyjnych 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</si>
  <si>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</si>
  <si>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>Informacja</t>
  </si>
  <si>
    <t>Informuje się, że u Zamawiającego obowiązuje Wewnętrzna procedura dokonywania zgłoszeń naruszeń prawa i podejmowania działań następczych stanowiąca załącznik do Zarządzenia nr 120.30.2024 Burmistrza Gminy Włoszczowa z dnia 15 października 2024 roku. Z treścią procedury można zapoznać się na stronie https://www.wloszczowa.eobip.pl/bip_wloszczowa/index.jsp?place=Lead07&amp;news_cat_id=516&amp;news_id=8837&amp;layout=1&amp;page=text 
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</si>
  <si>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</si>
  <si>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</si>
  <si>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</si>
  <si>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</si>
  <si>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</si>
  <si>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</si>
  <si>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</si>
  <si>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Dokumentacja projektowa wraz uzyskaniem wszelkich wymaganych przepisami szczególnymi pozwoleń, uzgodnień i decyzji administracyjnych niezbędnych do realizacji inwestycji </t>
  </si>
  <si>
    <t>dot. zagospodarowania terenu działki na potrzeby placu zabaw i siłowni zewnętrznej w miejscowości Ludwinów nr ew. dz. 645  obręb 0015</t>
  </si>
  <si>
    <t>usługa</t>
  </si>
  <si>
    <t>23%</t>
  </si>
  <si>
    <t>PLN</t>
  </si>
  <si>
    <t>dot. zagospodarowania terenu działki na potrzeby placu zabaw oraz boiska sportowego w miejscowości Międzylesie nr ew. dz. 632  obręb 0018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</si>
  <si>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</si>
  <si>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</si>
  <si>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</si>
  <si>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</si>
  <si>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</si>
  <si>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</si>
  <si>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 .pdf</t>
  </si>
  <si>
    <t>Klauzula informacyjna.pdf</t>
  </si>
  <si>
    <t>wersja dostępna cyfrowo.7z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</si>
  <si>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39 42 669 wew. 138, 123 lub 159&amp;nbsp;&amp;nbsp;&lt;/span&gt;&lt;/p&gt;&lt;p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</si>
</sst>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52e99c12c459879331340110c3b380.pdf" TargetMode="External"/><Relationship Id="rId_hyperlink_2" Type="http://schemas.openxmlformats.org/officeDocument/2006/relationships/hyperlink" Target="https://platformazakupowa.pl/file/get_new/60f0a29f2cec78f19ea1d934c4c6a33f.pdf" TargetMode="External"/><Relationship Id="rId_hyperlink_3" Type="http://schemas.openxmlformats.org/officeDocument/2006/relationships/hyperlink" Target="https://platformazakupowa.pl/file/get_new/6760d318484042780b7b50d5e29ba511.pdf" TargetMode="External"/><Relationship Id="rId_hyperlink_4" Type="http://schemas.openxmlformats.org/officeDocument/2006/relationships/hyperlink" Target="https://platformazakupowa.pl/file/get_new/cf6440535233842dd531e78608272865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3457642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3457643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3508453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3508503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1894724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1894738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1063639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1063639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1063639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1063639</v>
      </c>
      <c r="C24" s="1" t="s">
        <v>38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2026-02-05T16:00:28+01:00</dcterms:created>
  <dcterms:modified xsi:type="dcterms:W3CDTF">2026-02-05T16:00:28+01:00</dcterms:modified>
  <dc:title>Untitled Spreadsheet</dc:title>
  <dc:description/>
  <dc:subject/>
  <cp:keywords/>
  <cp:category/>
</cp:coreProperties>
</file>