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<sst xmlns="http://schemas.openxmlformats.org/spreadsheetml/2006/main" uniqueCount="37">
  <si>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</si>
  <si>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</si>
  <si>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</si>
  <si>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elektroenergetycznych linii kablowych SN-15kV wraz ze światłowodami pomiędzy T324638 „Przepompownia ścieków (AB)”, T324639 „SUW Rumia (AB)”, a T324640 „GSZ GOŚ Dębogórze (AB)”</t>
  </si>
  <si>
    <t>Komentarz do całej oferty:</t>
  </si>
  <si>
    <t>LP</t>
  </si>
  <si>
    <t>Kryterium</t>
  </si>
  <si>
    <t>Opis</t>
  </si>
  <si>
    <t>Twoja propozycja/komentarz</t>
  </si>
  <si>
    <t>Okres gwarancji jakości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</si>
  <si>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</si>
  <si>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</si>
  <si>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</si>
  <si>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</si>
  <si>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</si>
  <si>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</si>
  <si>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</si>
  <si>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</si>
  <si>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elektroenergetycznych linii kablowych SN-15kV wraz ze światłowodami pomiędzy T324638 „Przepompownia ścieków (AB)”, T324639 „SUW Rumia (AB)”, a T324640 „GSZ GOŚ Dębogórze (AB)”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</si>
  <si>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</si>
  <si>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</si>
  <si>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</si>
  <si>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</si>
  <si>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</si>
  <si>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</si>
  <si>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</si>
  <si>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</si>
  <si>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</si>
  <si>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ogloszenie_o_wszczeciu_ZP_09_2025.pdf</t>
  </si>
  <si>
    <t>SWZ_ZP_09_2025.pdf</t>
  </si>
  <si>
    <t>Zal_1_do_5_SWZ.zip</t>
  </si>
  <si>
    <t>Dok_proj_cz4.zip</t>
  </si>
  <si>
    <t>Dok_proj_cz1.zip</t>
  </si>
  <si>
    <t>Dok_proj_cz2.zip</t>
  </si>
  <si>
    <t>Dok_proj_cz3.zip</t>
  </si>
  <si>
    <t>Dok_proj_cz5.zip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</si>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</sst>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2c334ae87c52a7d96a0b25a636b3e.pdf" TargetMode="External"/><Relationship Id="rId_hyperlink_2" Type="http://schemas.openxmlformats.org/officeDocument/2006/relationships/hyperlink" Target="https://platformazakupowa.pl/file/get_new/8bc657727d68a6893cd4c7db59b2fc80.pdf" TargetMode="External"/><Relationship Id="rId_hyperlink_3" Type="http://schemas.openxmlformats.org/officeDocument/2006/relationships/hyperlink" Target="https://platformazakupowa.pl/file/get_new/92bbd469dc687c782b2acf67f21653a6.zip" TargetMode="External"/><Relationship Id="rId_hyperlink_4" Type="http://schemas.openxmlformats.org/officeDocument/2006/relationships/hyperlink" Target="https://platformazakupowa.pl/file/get_new/b32c4764e9b904bd4fd955e4616f8396.zip" TargetMode="External"/><Relationship Id="rId_hyperlink_5" Type="http://schemas.openxmlformats.org/officeDocument/2006/relationships/hyperlink" Target="https://platformazakupowa.pl/file/get_new/d29df47d0958dfbf446f18367d5eeca9.zip" TargetMode="External"/><Relationship Id="rId_hyperlink_6" Type="http://schemas.openxmlformats.org/officeDocument/2006/relationships/hyperlink" Target="https://platformazakupowa.pl/file/get_new/4686d798a2f199b2f08d3e2fd8052ac1.zip" TargetMode="External"/><Relationship Id="rId_hyperlink_7" Type="http://schemas.openxmlformats.org/officeDocument/2006/relationships/hyperlink" Target="https://platformazakupowa.pl/file/get_new/6cccff81064763883a325654f6c8e3ae.zip" TargetMode="External"/><Relationship Id="rId_hyperlink_8" Type="http://schemas.openxmlformats.org/officeDocument/2006/relationships/hyperlink" Target="https://platformazakupowa.pl/file/get_new/9e15b00ffbbd4558af87f0691a6dec1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3457462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1894661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1063591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1063591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1063591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1063591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1063591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1063591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1063591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1063591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2026-05-17T00:12:43+02:00</dcterms:created>
  <dcterms:modified xsi:type="dcterms:W3CDTF">2026-05-17T00:12:43+02:00</dcterms:modified>
  <dc:title>Untitled Spreadsheet</dc:title>
  <dc:description/>
  <dc:subject/>
  <cp:keywords/>
  <cp:category/>
</cp:coreProperties>
</file>