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<sst xmlns="http://schemas.openxmlformats.org/spreadsheetml/2006/main" uniqueCount="40">
  <si>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</si>
  <si>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</si>
  <si>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</si>
  <si>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materiałów biurowych na potrzeby Starostwa Powiatowego w Nakle nad Notecią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</si>
  <si>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</si>
  <si>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</si>
  <si>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</si>
  <si>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</si>
  <si>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</si>
  <si>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</si>
  <si>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projektem umowy.
Proszę potwierdzić wpisując "Akceptuję".</t>
  </si>
  <si>
    <t>Termin realizacji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</si>
  <si>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</si>
  <si>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</si>
  <si>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</si>
  <si>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</si>
  <si>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</si>
  <si>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</si>
  <si>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</si>
  <si>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</si>
  <si>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</si>
  <si>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materiałów biurowych </t>
  </si>
  <si>
    <t>Wykonawca wpisuje łączną cenę brutto za dostawę materiałów biurowych. Informacje szczegółowe podaje w załącznikach (1-6).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</si>
  <si>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</si>
  <si>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</si>
  <si>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</si>
  <si>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</si>
  <si>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</si>
  <si>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</si>
  <si>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</si>
  <si>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</si>
  <si>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1_Druk ofertowy.docx</t>
  </si>
  <si>
    <t>Zał. 2_Szczegółowy formularz_Starostwo_materiały biurowe 2025.xlsx</t>
  </si>
  <si>
    <t>Zał. 3_Szczegółowy formularz_SWG Nakło_materiały biurowe 2025.xlsx</t>
  </si>
  <si>
    <t>Zał. 4_Szczegółowy formularz_SWG Szubin_materiały biurowe 2025.xlsx</t>
  </si>
  <si>
    <t>Zał. 5_Szczegółowy formularz_WRZ_materiały biurowe 2025.XLSX</t>
  </si>
  <si>
    <t>Zał. 6_Szczegółowy formularz_EPZ_matriały biurowe 2025.xlsx</t>
  </si>
  <si>
    <t>Zał. 7_Projekt umowy_materiały biurowe.pdf</t>
  </si>
  <si>
    <t>Zaproszenie do składania ofert_materiały biurowe.docx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</si>
  <si>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pre-wrap;"&gt;informuję o postępowaniu prowadzonym przez zamawiającego w trybie zgodnym z regulaminem wewnętrznym jednostki. Wszystkie niezbędne informacje znajdą Państwo w załączeniu. Na ofertę składają się wypełnione załączniki nr 1-6.&lt;/span&gt;&lt;/p&gt;&lt;p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oferty.&lt;/span&gt;&lt;/p&gt;&lt;p&gt;&lt;span style="font-size: 11pt; font-family: &amp;quot;Helvetica Neue&amp;quot;, sans-serif; color: rgb(0, 0, 0); background-color: transparent; font-variant-numeric: normal; font-variant-east-asian: normal; vertical-align: baseline; white-space: pre-wrap;"&gt;Magdalena Siewkowska&lt;/span&gt;&lt;/p&gt;&lt;p&gt;&lt;span style="font-size: 11pt; font-family: &amp;quot;Helvetica Neue&amp;quot;, sans-serif; color: rgb(0, 0, 0); background-color: transparent; font-variant-numeric: normal; font-variant-east-asian: normal; vertical-align: baseline; white-space: pre-wrap;"&gt;Starostwo Powiatowe w Nakle nad Notecią&lt;br&gt;&lt;/span&gt;&lt;/p&gt;&lt;p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</si>
</sst>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0b4570baee564087c1e5d79eb4282b3.docx" TargetMode="External"/><Relationship Id="rId_hyperlink_2" Type="http://schemas.openxmlformats.org/officeDocument/2006/relationships/hyperlink" Target="https://platformazakupowa.pl/file/get_new/892d5080b0ba6abd7542802059053a9a.xlsx" TargetMode="External"/><Relationship Id="rId_hyperlink_3" Type="http://schemas.openxmlformats.org/officeDocument/2006/relationships/hyperlink" Target="https://platformazakupowa.pl/file/get_new/1953b8702c314f7326d838a10c08e447.xlsx" TargetMode="External"/><Relationship Id="rId_hyperlink_4" Type="http://schemas.openxmlformats.org/officeDocument/2006/relationships/hyperlink" Target="https://platformazakupowa.pl/file/get_new/a697ea93d834935264014e0a505220a4.xlsx" TargetMode="External"/><Relationship Id="rId_hyperlink_5" Type="http://schemas.openxmlformats.org/officeDocument/2006/relationships/hyperlink" Target="https://platformazakupowa.pl/file/get_new/c13180b24feb58ceafe4b17f9f510d7b.XLSX" TargetMode="External"/><Relationship Id="rId_hyperlink_6" Type="http://schemas.openxmlformats.org/officeDocument/2006/relationships/hyperlink" Target="https://platformazakupowa.pl/file/get_new/009d4c28856d07d6ceec1451dbdc1d07.xlsx" TargetMode="External"/><Relationship Id="rId_hyperlink_7" Type="http://schemas.openxmlformats.org/officeDocument/2006/relationships/hyperlink" Target="https://platformazakupowa.pl/file/get_new/498fe992f1282f3ef37a8e06ed9aca61.pdf" TargetMode="External"/><Relationship Id="rId_hyperlink_8" Type="http://schemas.openxmlformats.org/officeDocument/2006/relationships/hyperlink" Target="https://platformazakupowa.pl/file/get_new/0bd58301ad1ebc1c8d1a1e2b1cc79b9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1063563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3457364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3457365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3457366</v>
      </c>
      <c r="C8" s="6" t="s">
        <v>12</v>
      </c>
      <c r="D8" s="6" t="s">
        <v>13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1894606</v>
      </c>
      <c r="C12" s="6" t="s">
        <v>21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1063563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1063563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1063563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1063563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1063563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1063563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1063563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1063563</v>
      </c>
      <c r="C24" s="1" t="s">
        <v>30</v>
      </c>
      <c r="D24" s="16" t="s">
        <v>38</v>
      </c>
      <c r="E24" s="16"/>
    </row>
    <row r="28" spans="1:27">
      <c r="A28" s="3" t="s">
        <v>30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2025-04-13T18:59:35+02:00</dcterms:created>
  <dcterms:modified xsi:type="dcterms:W3CDTF">2025-04-13T18:59:35+02:00</dcterms:modified>
  <dc:title>Untitled Spreadsheet</dc:title>
  <dc:description/>
  <dc:subject/>
  <cp:keywords/>
  <cp:category/>
</cp:coreProperties>
</file>