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<sst xmlns="http://schemas.openxmlformats.org/spreadsheetml/2006/main" uniqueCount="39">
  <si>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</si>
  <si>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</si>
  <si>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</si>
  <si>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renowacji lady recepcji w lokalu nr 0 znajdującego się przy ul. Stawki 3a w Warszawie.</t>
  </si>
  <si>
    <t>Komentarz do całej oferty:</t>
  </si>
  <si>
    <t>LP</t>
  </si>
  <si>
    <t>Kryterium</t>
  </si>
  <si>
    <t>Opis</t>
  </si>
  <si>
    <t>Twoja propozycja/komentarz</t>
  </si>
  <si>
    <t xml:space="preserve">Oświadczenie wykonawcy ubiegającego się o udzielenie zamówienia </t>
  </si>
  <si>
    <t>Proszę załączyć załącznik nr 5 wraz z podpisem.</t>
  </si>
  <si>
    <t>Formularz ofertowy</t>
  </si>
  <si>
    <t>Proszę dołączyć załącznik nr 2 wraz z ofertą oraz podpisem.</t>
  </si>
  <si>
    <t>Klauzula RODO</t>
  </si>
  <si>
    <t>Proszę załączyć załącznik nr 4 wraz z podpisem.</t>
  </si>
  <si>
    <t>NAZWA TOWARU / USŁUGI</t>
  </si>
  <si>
    <t>OPIS</t>
  </si>
  <si>
    <t>ILOŚĆ</t>
  </si>
  <si>
    <t>JM</t>
  </si>
  <si>
    <t>Cena/JM</t>
  </si>
  <si>
    <t>VAT</t>
  </si>
  <si>
    <t>WALUTA</t>
  </si>
  <si>
    <t>Wykonanie renowacji lady recepcji w lokalu nr 0 znajdującego się przy ul. Stawki 3a w Warszawie</t>
  </si>
  <si>
    <t>Proszę wpisać cenę całkowitą zgodnie z załącznikiem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</si>
  <si>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</si>
  <si>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</si>
  <si>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</si>
  <si>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</si>
  <si>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</si>
  <si>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</si>
  <si>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</si>
  <si>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</si>
  <si>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Opis przedmiotu zamówienia .pdf</t>
  </si>
  <si>
    <t>Załącznik nr 2 Formularz ofertowy.docx</t>
  </si>
  <si>
    <t>Załącznik nr 3 - Wzór umowy .pdf</t>
  </si>
  <si>
    <t>Załącznik nr 4 - RODO.pdf</t>
  </si>
  <si>
    <t>Załącznik nr 5 - Oświadczenie.pdf</t>
  </si>
  <si>
    <t>Zaproszenie do składania ofert.pdf</t>
  </si>
  <si>
    <t>&lt;p class="MsoNormal" style="margin-bottom:0cm;tab-stops:65.45pt"&gt;&lt;span style="font-size:12.0pt;line-height:115%;mso-fareast-font-family:&amp;quot;Times New Roman&amp;quot;;
mso-bidi-font-family:Calibri;mso-bidi-theme-font:minor-latin;mso-fareast-language:
PL"&gt;Szanowni Państwo, &lt;/span&gt;&lt;span style="font-size:13.0pt;line-height:115%;
font-family:&amp;quot;Hind Light&amp;quot;"&gt;&lt;/span&gt;&lt;/p&gt;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text-align:justify;line-height:normal"&gt;&lt;strong&gt;&lt;span style="font-size:12.0pt;
mso-fareast-font-family:&amp;quot;Times New Roman&amp;quot;;mso-bidi-font-family:Calibri;
mso-bidi-theme-font:minor-latin;mso-fareast-language:PL"&gt;Niniejszym zapraszamy
do udziału w postępowaniu o zamówienie publiczne o wartości poniżej 130.000 zł,
do którego nie stosuje się przepisów ustawy Prawo zamówień publicznych (t.j. Dz. U. z 2024 r. poz. 1320). &lt;/span&gt;&lt;/strong&gt;&lt;/p&gt;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mso-bidi-theme-font:minor-latin;mso-fareast-language:PL;mso-bidi-font-weight:
bold"&gt;Przedmiot zamówienia: &lt;/span&gt;&lt;strong&gt;&lt;span style="font-size:12.0pt;
mso-bidi-font-family:Calibri;mso-bidi-theme-font:minor-latin;color:black;
mso-themecolor:text1"&gt;Wykonanie renowacji lady recepcji w lokalu nr 0 znajdującego się przy ul. Stawki 3a w Warszawie- nr postępowania 3/zpp/2025. &lt;/span&gt;&lt;/strong&gt;&lt;strong&gt;&lt;span style="font-size:12.0pt;mso-fareast-font-family:&amp;quot;Times New Roman&amp;quot;;mso-bidi-font-family:
Calibri;mso-bidi-theme-font:minor-latin;mso-fareast-language:PL"&gt;&lt;/span&gt;&lt;/strong&gt;&lt;/p&gt;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mso-fareast-language:PL"&gt;Miejsce realizacji : Akademia Wymiaru
Sprawiedliwości w Warszawie przy ul. Stawki 3a Warszawa- lok. nr 0.&lt;/span&gt;&lt;/p&gt;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mso-fareast-language:PL"&gt;Szczegółowy opis przedmiotu zamówienia zawiera
załącznik nr 1 do niniejszego zaproszenia.&lt;/span&gt;&lt;/p&gt;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mso-fareast-language:PL"&gt;&amp;nbsp;&lt;span style="color:black"&gt;&amp;nbsp;&lt;/span&gt;&lt;/span&gt;&lt;/p&gt;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mso-fareast-language:PL"&gt;Ofertę sporządzoną wg wzoru -&lt;span style="mso-spacerun:yes"&gt;&amp;nbsp; &lt;/span&gt;załącznik nr 2 należy &lt;span style="color:
black"&gt;przesłać na platformie zakupowej.&lt;/span&gt;&lt;/span&gt;&lt;/p&gt;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color:black;mso-fareast-language:PL;mso-bidi-font-weight:bold"&gt;Warunki
realizacji zamówienia, terminy płatności oraz inne istotne postanowienia
zawiera wzór umowy – załącznik nr 3 do zaproszenia.&lt;/span&gt;&lt;/p&gt;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mso-bidi-theme-font:minor-latin;mso-fareast-language:PL"&gt;Klauzula informacyjna
RODO – załącznik nr 4&lt;/span&gt;&lt;/p&gt;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mso-fareast-language:PL"&gt;Oświadczenie w zakresie przeciwdziałania wspieraniu
agresji na Ukrainę załącznik nr 5.&lt;/span&gt;&lt;/p&gt;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mso-fareast-language:PL"&gt;&amp;nbsp;&lt;/span&gt;&lt;/p&gt;
&lt;p class="MsoNormal" style="margin-bottom:0cm;margin-bottom:0cm;margin-top:0cm;
mso-margin-bottom-alt:10.0pt;mso-margin-top-alt:0cm;mso-add-space:auto;
text-align:justify"&gt;&lt;span style="font-size:12.0pt;line-height:115%;mso-fareast-font-family:
&amp;quot;Times New Roman&amp;quot;;mso-bidi-font-family:Calibri;mso-bidi-theme-font:minor-latin;
mso-fareast-language:PL"&gt;Kryterium wyboru będzie najniższa cena brutto
zaoferowana przez wykonawcę.&lt;/span&gt;&lt;/p&gt;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mso-bidi-theme-font:minor-latin;mso-fareast-language:PL"&gt;Zamawiający zastrzega
sobie prawo do unieważnienia postępowania bez podania przyczyn.&lt;/span&gt;&lt;/p&gt;
&lt;p class="MsoNormal" style="margin-bottom:0cm;margin-bottom:0cm;margin-top:0cm;
mso-margin-bottom-alt:10.0pt;mso-margin-top-alt:0cm;mso-add-space:auto;
text-align:justify;line-height:normal"&gt;&lt;span style="font-size:12.0pt;
mso-fareast-font-family:&amp;quot;Times New Roman&amp;quot;;mso-bidi-font-family:Calibri;
mso-bidi-theme-font:minor-latin;mso-fareast-language:PL"&gt;&amp;nbsp;&lt;/span&gt;&lt;/p&gt;
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mso-bidi-theme-font:minor-latin;mso-fareast-language:PL"&gt;Zapraszamy do złożenia
ofert poprzez poniższy formularz ofertowy w terminie do dnia &lt;br&gt;
&lt;strong&gt;&lt;span style="color:black;mso-themecolor:text1"&gt;20 lutego 2025r. do
godziny 10:00. &lt;br&gt;&lt;/span&gt;&lt;/strong&gt;&lt;/span&gt;&lt;/p&gt;&lt;p class="MsoNormal" style="mso-margin-top-alt:auto;mso-margin-bottom-alt:auto;
text-align:justify;line-height:normal"&gt;&lt;span style="font-size:12.0pt;
mso-fareast-font-family:&amp;quot;Times New Roman&amp;quot;;mso-bidi-font-family:Calibri;
mso-bidi-theme-font:minor-latin;mso-fareast-language:PL"&gt;&lt;strong&gt;&lt;span style="color:black;mso-themecolor:text1"&gt;&lt;br&gt;&lt;/span&gt;&lt;/strong&gt;&lt;/span&gt;&lt;/p&gt;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</si>
</sst>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39e167b2dffe14de335284a409eef.pdf" TargetMode="External"/><Relationship Id="rId_hyperlink_2" Type="http://schemas.openxmlformats.org/officeDocument/2006/relationships/hyperlink" Target="https://platformazakupowa.pl/file/get_new/9a99e7c216ebe529ffb618e49f399014.docx" TargetMode="External"/><Relationship Id="rId_hyperlink_3" Type="http://schemas.openxmlformats.org/officeDocument/2006/relationships/hyperlink" Target="https://platformazakupowa.pl/file/get_new/a7f5036e6e2f0c21cdae65d8ea1d9ad2.pdf" TargetMode="External"/><Relationship Id="rId_hyperlink_4" Type="http://schemas.openxmlformats.org/officeDocument/2006/relationships/hyperlink" Target="https://platformazakupowa.pl/file/get_new/56da239b72e22c14dae92436d42c641b.pdf" TargetMode="External"/><Relationship Id="rId_hyperlink_5" Type="http://schemas.openxmlformats.org/officeDocument/2006/relationships/hyperlink" Target="https://platformazakupowa.pl/file/get_new/f8d7aaca20761e468ee25c951b85a70b.pdf" TargetMode="External"/><Relationship Id="rId_hyperlink_6" Type="http://schemas.openxmlformats.org/officeDocument/2006/relationships/hyperlink" Target="https://platformazakupowa.pl/file/get_new/b54906b8fdb434824195e1035b8a0e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1063494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3457165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1894532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1063494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1063494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1063494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1063494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1063494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1063494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2026-03-24T06:05:14+01:00</dcterms:created>
  <dcterms:modified xsi:type="dcterms:W3CDTF">2026-03-24T06:05:14+01:00</dcterms:modified>
  <dc:title>Untitled Spreadsheet</dc:title>
  <dc:description/>
  <dc:subject/>
  <cp:keywords/>
  <cp:category/>
</cp:coreProperties>
</file>