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<sst xmlns="http://schemas.openxmlformats.org/spreadsheetml/2006/main" uniqueCount="38">
  <si>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</si>
  <si>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</si>
  <si>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</si>
  <si>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wyposażenia do lokalu nr 0 znajdującego się przy ul. Stawki 3a w Warszawie na potrzeby Akademii Wymiaru Sprawiedliwości</t>
  </si>
  <si>
    <t>Komentarz do całej oferty:</t>
  </si>
  <si>
    <t>LP</t>
  </si>
  <si>
    <t>Kryterium</t>
  </si>
  <si>
    <t>Opis</t>
  </si>
  <si>
    <t>Twoja propozycja/komentarz</t>
  </si>
  <si>
    <t xml:space="preserve">Oświadczenie wykonawcy ubiegającego się o udzielenie zamówienia </t>
  </si>
  <si>
    <t>Proszę załączyć załącznik nr 5 wraz z podpisem.</t>
  </si>
  <si>
    <t>Formularz ofertowy</t>
  </si>
  <si>
    <t>Proszę dołączyć załącznik nr 2 wraz z ofertą oraz podpisem.</t>
  </si>
  <si>
    <t>Klauzula RODO</t>
  </si>
  <si>
    <t>Proszę załączyć załącznik nr 4 wraz z podpisem.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</si>
  <si>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</si>
  <si>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</si>
  <si>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</si>
  <si>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</si>
  <si>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</si>
  <si>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</si>
  <si>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</si>
  <si>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całkowitą zgodnie z załącznikiem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</si>
  <si>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</si>
  <si>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</si>
  <si>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</si>
  <si>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</si>
  <si>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</si>
  <si>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</si>
  <si>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</si>
  <si>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</si>
  <si>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</si>
  <si>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Załącznik nr 2- Formularz cenowy.docx</t>
  </si>
  <si>
    <t>Załącznik nr 3 - Wzór umowy .pdf</t>
  </si>
  <si>
    <t>Załącznik nr 4 - RODO.pdf</t>
  </si>
  <si>
    <t>Załącznik nr 5 - Oświadczenie.pdf</t>
  </si>
  <si>
    <t>Zaproszenie do składania ofert.pdf</t>
  </si>
  <si>
    <t>&lt;p class="MsoNormal" style="margin-bottom:0cm;tab-stops:65.45pt"&gt;&lt;span style="font-size:12.0pt;line-height:115%;mso-fareast-font-family:&amp;quot;Times New Roman&amp;quot;;
mso-bidi-font-family:Calibri;mso-bidi-theme-font:minor-latin;mso-fareast-language:
PL"&gt;Szanowni Państwo, &lt;/span&gt;&lt;span style="font-size:13.0pt;line-height:115%;
font-family:&amp;quot;Hind Light&amp;quot;"&gt;&lt;/span&gt;&lt;/p&gt;
&lt;p class="MsoNormal" style="margin-bottom:0cm;margin-bottom:0cm;margin-top:0cm;
mso-margin-bottom-alt:10.0pt;mso-margin-top-alt:0cm;mso-add-space:auto;
text-align:justify;line-height:normal"&gt;&lt;span style="font-size:12.0pt;
mso-fareast-font-family:&amp;quot;Times New Roman&amp;quot;;mso-bidi-font-family:Calibri;
mso-bidi-theme-font:minor-latin;mso-fareast-language:PL"&gt;&amp;nbsp;&lt;/span&gt;&lt;/p&gt;
&lt;p class="MsoNormal" style="margin-bottom:0cm;margin-bottom:0cm;margin-top:0cm;
mso-margin-bottom-alt:10.0pt;mso-margin-top-alt:0cm;mso-add-space:auto;
text-align:justify;line-height:normal"&gt;&lt;strong&gt;&lt;span style="font-size:12.0pt;
mso-fareast-font-family:&amp;quot;Times New Roman&amp;quot;;mso-bidi-font-family:Calibri;
mso-bidi-theme-font:minor-latin;mso-fareast-language:PL"&gt;Niniejszym zapraszamy
do udziału w postępowaniu o zamówienie publiczne o wartości poniżej 130.000 zł,
do którego nie stosuje się przepisów ustawy Prawo zamówień publicznych (t.j. Dz. U. z 2024 r. poz. 1320). &lt;/span&gt;&lt;/strong&gt;&lt;/p&gt;
&lt;p class="MsoNormal" style="margin-bottom:0cm;margin-bottom:0cm;margin-top:0cm;
mso-margin-bottom-alt:10.0pt;mso-margin-top-alt:0cm;mso-add-space:auto;
text-align:justify;line-height:normal"&gt;&lt;span style="font-size:12.0pt;
mso-fareast-font-family:&amp;quot;Times New Roman&amp;quot;;mso-bidi-font-family:Calibri;
mso-bidi-theme-font:minor-latin;mso-fareast-language:PL"&gt;&amp;nbsp;&lt;/span&gt;&lt;/p&gt;
&lt;p class="MsoNormal" style="margin-bottom:0cm;margin-bottom:0cm;margin-top:0cm;
mso-margin-bottom-alt:10.0pt;mso-margin-top-alt:0cm;mso-add-space:auto;
text-align:justify;line-height:normal"&gt;&lt;span style="font-size:12.0pt;
mso-fareast-font-family:&amp;quot;Times New Roman&amp;quot;;mso-bidi-font-family:Calibri;
mso-bidi-theme-font:minor-latin;mso-fareast-language:PL;mso-bidi-font-weight:
bold"&gt;Przedmiot zamówienia: &lt;/span&gt;&lt;strong&gt;&lt;span style="font-size:12.0pt;
mso-bidi-font-family:Calibri;mso-bidi-theme-font:minor-latin;color:black;
mso-themecolor:text1"&gt;Dostawa wyposażenia do lokalu nr 0 znajdującego się przy ul. Stawki 3a w Warszawie na potrzeby Akademii Wymiaru Sprawiedliwości- nr postępowania 2/zpp/2025. &lt;/span&gt;&lt;/strong&gt;&lt;strong&gt;&lt;span style="font-size:12.0pt;mso-fareast-font-family:&amp;quot;Times New Roman&amp;quot;;mso-bidi-font-family:
Calibri;mso-bidi-theme-font:minor-latin;mso-fareast-language:PL"&gt;&lt;/span&gt;&lt;/strong&gt;&lt;/p&gt;
&lt;p class="MsoNormal" style="margin-bottom:0cm;margin-bottom:0cm;margin-top:0cm;
mso-margin-bottom-alt:10.0pt;mso-margin-top-alt:0cm;mso-add-space:auto;
text-align:justify;line-height:normal"&gt;&lt;span style="font-size:12.0pt;
mso-fareast-font-family:&amp;quot;Times New Roman&amp;quot;;mso-bidi-font-family:Calibri;
mso-bidi-theme-font:minor-latin;mso-fareast-language:PL"&gt;&amp;nbsp;&lt;/span&gt;&lt;/p&gt;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mso-fareast-language:PL"&gt;Miejsce realizacji : nieruchomości Akademii Wymiaru
Sprawiedliwości w Warszawie przy ul. Stawki 3a Warszawa lok. nr 0.&lt;/span&gt;&lt;/p&gt;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mso-fareast-language:PL"&gt;&amp;nbsp;&lt;/span&gt;&lt;/p&gt;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mso-fareast-language:PL"&gt;Szczegółowy opis przedmiotu zamówienia zawiera
załącznik nr 1 do niniejszego zaproszenia.&lt;/span&gt;&lt;/p&gt;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mso-fareast-language:PL"&gt;&amp;nbsp;&lt;span style="color:black"&gt;&amp;nbsp;&lt;/span&gt;&lt;/span&gt;&lt;/p&gt;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mso-fareast-language:PL"&gt;Ofertę sporządzoną wg wzoru -&lt;span style="mso-spacerun:yes"&gt;&amp;nbsp; &lt;/span&gt;załącznik nr 2 należy &lt;span style="color:
black"&gt;przesłać na platformie zakupowej.&lt;/span&gt;&lt;/span&gt;&lt;/p&gt;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mso-fareast-language:PL"&gt;&amp;nbsp;&lt;/span&gt;&lt;/p&gt;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color:black;mso-fareast-language:PL;mso-bidi-font-weight:bold"&gt;Warunki
realizacji zamówienia, terminy płatności oraz inne istotne postanowienia
zawiera wzór umowy – załącznik nr 3 do zaproszenia.&lt;/span&gt;&lt;/p&gt;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mso-fareast-language:PL"&gt;&amp;nbsp;&lt;/span&gt;&lt;/p&gt;
&lt;p class="MsoNormal" style="margin-bottom:0cm;margin-bottom:0cm;margin-top:0cm;
mso-margin-bottom-alt:10.0pt;mso-margin-top-alt:0cm;mso-add-space:auto;
text-align:justify;line-height:normal"&gt;&lt;span style="font-size:12.0pt;
mso-fareast-font-family:&amp;quot;Times New Roman&amp;quot;;mso-bidi-font-family:Calibri;
mso-bidi-theme-font:minor-latin;mso-fareast-language:PL"&gt;Klauzula informacyjna
RODO – załącznik nr 4&lt;/span&gt;&lt;/p&gt;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mso-fareast-language:PL"&gt;&amp;nbsp;&lt;/span&gt;&lt;/p&gt;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mso-fareast-language:PL"&gt;Oświadczenie w zakresie przeciwdziałania wspieraniu
agresji na Ukrainę załącznik nr 5.&lt;/span&gt;&lt;/p&gt;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mso-fareast-language:PL"&gt;&amp;nbsp;&lt;/span&gt;&lt;/p&gt;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mso-fareast-language:PL"&gt;Kryterium wyboru będzie najniższa cena brutto
zaoferowana przez wykonawcę.&lt;/span&gt;&lt;/p&gt;
&lt;p class="MsoNormal" style="margin-bottom:0cm;margin-bottom:0cm;margin-top:0cm;
mso-margin-bottom-alt:10.0pt;mso-margin-top-alt:0cm;mso-add-space:auto;
text-align:justify;line-height:normal"&gt;&lt;span style="font-size:12.0pt;
mso-fareast-font-family:&amp;quot;Times New Roman&amp;quot;;mso-bidi-font-family:Calibri;
mso-bidi-theme-font:minor-latin;mso-fareast-language:PL"&gt;&amp;nbsp;&lt;/span&gt;&lt;/p&gt;
&lt;p class="MsoNormal" style="margin-bottom:0cm;margin-bottom:0cm;margin-top:0cm;
mso-margin-bottom-alt:10.0pt;mso-margin-top-alt:0cm;mso-add-space:auto;
text-align:justify;line-height:normal"&gt;&lt;span style="font-size:12.0pt;
mso-fareast-font-family:&amp;quot;Times New Roman&amp;quot;;mso-bidi-font-family:Calibri;
mso-bidi-theme-font:minor-latin;mso-fareast-language:PL"&gt;Zamawiający zastrzega
sobie prawo do unieważnienia postępowania bez podania przyczyn.&lt;/span&gt;&lt;/p&gt;
&lt;p class="MsoNormal" style="margin-bottom:0cm;margin-bottom:0cm;margin-top:0cm;
mso-margin-bottom-alt:10.0pt;mso-margin-top-alt:0cm;mso-add-space:auto;
text-align:justify;line-height:normal"&gt;&lt;span style="font-size:12.0pt;
mso-fareast-font-family:&amp;quot;Times New Roman&amp;quot;;mso-bidi-font-family:Calibri;
mso-bidi-theme-font:minor-latin;mso-fareast-language:PL"&gt;&amp;nbsp;&lt;/span&gt;&lt;/p&gt;
&lt;p class="MsoNormal" style="mso-margin-top-alt:auto;mso-margin-bottom-alt:auto;
text-align:justify;line-height:normal"&gt;&lt;span style="font-size:12.0pt;
mso-fareast-font-family:&amp;quot;Times New Roman&amp;quot;;mso-bidi-font-family:Calibri;
mso-bidi-theme-font:minor-latin;mso-fareast-language:PL"&gt;Zapraszamy do złożenia
ofert poprzez poniższy formularz ofertowy w terminie do dnia &lt;br&gt;
&lt;strong&gt;&lt;span style="color:black;mso-themecolor:text1"&gt;20 lutego 2025r. do
godziny 10:00. &lt;br&gt;&lt;/span&gt;&lt;/strong&gt;&lt;/span&gt;&lt;/p&gt;&lt;p class="MsoNormal" style="mso-margin-top-alt:auto;mso-margin-bottom-alt:auto;
text-align:justify;line-height:normal"&gt;&lt;span style="font-size:12.0pt;
mso-fareast-font-family:&amp;quot;Times New Roman&amp;quot;;mso-bidi-font-family:Calibri;
mso-bidi-theme-font:minor-latin;mso-fareast-language:PL"&gt;&lt;strong&gt;&lt;span style="color:black;mso-themecolor:text1"&gt;&lt;br&gt;&lt;/span&gt;&lt;/strong&gt;&lt;/span&gt;&lt;/p&gt;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informacyjny.&lt;/span&gt;&lt;/p&gt;&lt;p&gt;&lt;br&gt;&lt;/p&gt;&lt;br&gt;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</si>
</sst>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d151239644760e3d0d6d4ad6f6f59e.pdf" TargetMode="External"/><Relationship Id="rId_hyperlink_2" Type="http://schemas.openxmlformats.org/officeDocument/2006/relationships/hyperlink" Target="https://platformazakupowa.pl/file/get_new/f63655e460d022a5c172e56ecd4b02f6.docx" TargetMode="External"/><Relationship Id="rId_hyperlink_3" Type="http://schemas.openxmlformats.org/officeDocument/2006/relationships/hyperlink" Target="https://platformazakupowa.pl/file/get_new/1714b97e0e909c9cf831cd11d221de42.pdf" TargetMode="External"/><Relationship Id="rId_hyperlink_4" Type="http://schemas.openxmlformats.org/officeDocument/2006/relationships/hyperlink" Target="https://platformazakupowa.pl/file/get_new/d8749c814e557b107273fe6b000e7036.pdf" TargetMode="External"/><Relationship Id="rId_hyperlink_5" Type="http://schemas.openxmlformats.org/officeDocument/2006/relationships/hyperlink" Target="https://platformazakupowa.pl/file/get_new/e0c5831515f7f52fd6adec7dc767ab0e.pdf" TargetMode="External"/><Relationship Id="rId_hyperlink_6" Type="http://schemas.openxmlformats.org/officeDocument/2006/relationships/hyperlink" Target="https://platformazakupowa.pl/file/get_new/e8b6fd6d7bf92a5c074d0dfb027e5c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3457123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3457125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3457126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1894516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1063477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1063477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1063477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1063477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1063477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1063477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2026-02-13T22:54:12+01:00</dcterms:created>
  <dcterms:modified xsi:type="dcterms:W3CDTF">2026-02-13T22:54:12+01:00</dcterms:modified>
  <dc:title>Untitled Spreadsheet</dc:title>
  <dc:description/>
  <dc:subject/>
  <cp:keywords/>
  <cp:category/>
</cp:coreProperties>
</file>