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<sst xmlns="http://schemas.openxmlformats.org/spreadsheetml/2006/main" uniqueCount="40">
  <si>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</si>
  <si>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</si>
  <si>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</si>
  <si>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Worki sanitarne 60 litrów, 120 litrów i 240 litrów dostarczanych w ciągu całego 2025 roku</t>
  </si>
  <si>
    <t>Komentarz do całej oferty:</t>
  </si>
  <si>
    <t>LP</t>
  </si>
  <si>
    <t>Kryterium</t>
  </si>
  <si>
    <t>Opis</t>
  </si>
  <si>
    <t>Twoja propozycja/komentarz</t>
  </si>
  <si>
    <t>Koszty dostawy</t>
  </si>
  <si>
    <t>przy jednorazowym zamówieniu worków: 60 litrów 1000 sztuk, 120 litrów 5000 sztuk, 240 litrów 500 sztuk</t>
  </si>
  <si>
    <t>Termin realizacji</t>
  </si>
  <si>
    <t>5 dni od otrzymania zamówienia. Proszę potwierdzić wpisując "Akceptuję".</t>
  </si>
  <si>
    <t>Warunki płatności</t>
  </si>
  <si>
    <t>Za dostarczony towar na podstawie wystawionej faktury w ciągu 14 dni od jej otrzymania. Proszę potwierdzić wpisując "Akceptuję".</t>
  </si>
  <si>
    <t>Jakoś towaru</t>
  </si>
  <si>
    <t>prosimy o dostarczenie najpóźniej do momentu zakończenia postępowania próbnych worków na adres: Przedsiębiorstwo Usług Komunalnych Sp. z o. o. w Żninie, ul. Mickiewicza 22, 88 - 400 Żnin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</si>
  <si>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</si>
  <si>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</si>
  <si>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</si>
  <si>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</si>
  <si>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</si>
  <si>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</si>
  <si>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</si>
  <si>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worek sanitarny czarny 60 litrów</t>
  </si>
  <si>
    <t>wymiar: od 600/800 mm grubość folii: 0,03 mm do 0,035 mm</t>
  </si>
  <si>
    <t>szt.</t>
  </si>
  <si>
    <t>23%</t>
  </si>
  <si>
    <t>PLN</t>
  </si>
  <si>
    <t>worek sanitarny czarny 120 litrów</t>
  </si>
  <si>
    <t>wymiar: od 700/1050 mm grubość folii: od 0,035 mm do 0,04 mm</t>
  </si>
  <si>
    <t>worek sanitarny czarny 240 litrów</t>
  </si>
  <si>
    <t>wymiar: od 900/1300 mm grubość folii: od 0,037 mm do 0,045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</si>
  <si>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</si>
  <si>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</si>
  <si>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</si>
  <si>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</si>
  <si>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</si>
  <si>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</si>
  <si>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id="docs-internal-guid-039d93c1-7fff-c6ca-8953-6f12cee6c1da"&gt;&lt;/span&gt;&lt;/p&gt;&lt;p&gt;Rozeznanie cen rynkowych dotyczące zamówienia na worki sanitarne: 60 litrów, 120 litrów, 240 litrów dostarczanych w ciągu całego 2025 roku.&lt;/p&gt;&lt;p&gt;Przewidywana ilość zamówienia w ciągu roku: 60 litrów około 6 000 szt., 120 litrów około 30 000 sztuk, 240 litrów około 3 000 sztuk (z zastrzeżeniem, że podawana ilość może ulec zwiększeniu w zależności od zapotrzebowania w ciągu roku).&lt;/p&gt;&lt;p&gt;Główne kryteria: jakość i cena.&lt;/p&gt;&lt;p&gt;Warunki konieczne do spełnienia:&lt;/p&gt;&lt;p&gt;- podane wymiary minimalne worków,&lt;/p&gt;&lt;p&gt;- grubość worków sanitarnych,&lt;/p&gt;&lt;p&gt;- kolor worków - czarny,&lt;/p&gt;&lt;p&gt;- worki sanitarne zrolowane,&lt;/p&gt;&lt;p&gt;- po złożeniu zamówienia termin dostarczenia towaru w ciągu 5 dni roboczych pod wskazany adres,&lt;/p&gt;&lt;p&gt;- jakość towaru - prosimy o dostarczenie/przesłanie najpóźniej do momentu zakończenia postępowania próbnych worków na adres: Przedsiębiorstwo Usług Komunalnych Sp. z o. o. w Żninie, ul. Mickiewicza 22, 88 - 400 Żnin.&lt;/p&gt;&lt;p&gt;&lt;u&gt;Prosimy w formularzu o wpisywanie ceny za 1 szt. worka (cena pojedynczej sztuki, a nie całej rolki).&lt;/u&gt;&lt;/p&gt;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</si>
</sst>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1063312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3456613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3456614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3456615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3456617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1894350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1894351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1894352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2025-12-13T13:34:46+01:00</dcterms:created>
  <dcterms:modified xsi:type="dcterms:W3CDTF">2025-12-13T13:34:46+01:00</dcterms:modified>
  <dc:title>Untitled Spreadsheet</dc:title>
  <dc:description/>
  <dc:subject/>
  <cp:keywords/>
  <cp:category/>
</cp:coreProperties>
</file>