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<sst xmlns="http://schemas.openxmlformats.org/spreadsheetml/2006/main" uniqueCount="39">
  <si>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</si>
  <si>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</si>
  <si>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</si>
  <si>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Szkolenie specjalistyczne - Kurs "Administratorów systemów zabezpieczeń technicznych"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</si>
  <si>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</si>
  <si>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</si>
  <si>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</si>
  <si>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</si>
  <si>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</si>
  <si>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</si>
  <si>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</si>
  <si>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</si>
  <si>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</si>
  <si>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</si>
  <si>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</si>
  <si>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</si>
  <si>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</si>
  <si>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</si>
  <si>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</si>
  <si>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</si>
  <si>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</si>
  <si>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</si>
  <si>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</si>
  <si>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</si>
  <si>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Szkolenie specjalistyczne</t>
  </si>
  <si>
    <t>Dla administratorów systemów alarmowych</t>
  </si>
  <si>
    <t>osoba</t>
  </si>
  <si>
    <t>23%</t>
  </si>
  <si>
    <t>PLN</t>
  </si>
  <si>
    <t>Razem:</t>
  </si>
  <si>
    <t>Załączniki do postępowania</t>
  </si>
  <si>
    <t>Źródło</t>
  </si>
  <si>
    <t>Nazwa załącznika</t>
  </si>
  <si>
    <t>Zapytanie ofertowe z dnia 14.02.2025_Zakup szkolenia dla administratorów systemów alarmowych.pdf</t>
  </si>
  <si>
    <t>Załącznik nr 3_Formularz cenowy.docx</t>
  </si>
  <si>
    <t>Załącznik nr 2_Formularz ofertowy (1).docx</t>
  </si>
  <si>
    <t>Załącznik nr 1_Specyfikacja kursu.docx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</si>
  <si>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</si>
  <si>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i alternatywnie na formularzu cenowym i ofertowym dołączonym do postępowania..&lt;/span&gt;&lt;/p&gt;&lt;p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dotyczące postępowania znajdują się w dołączonym załączniku "Zapytanie ofertowe".&lt;/span&gt;&lt;/p&gt;&lt;br&gt;&lt;p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&lt;strong&gt;261 111 491&lt;/strong&gt; w dni robocze od &lt;strong&gt;poniedziałku&lt;/strong&gt; do &lt;strong&gt;piątku&lt;/strong&gt;, w godzinach od&lt;strong&gt; 8:00&lt;/strong&gt; do &lt;strong&gt;14:45, &lt;/strong&gt;e-mail:&lt;strong&gt; &lt;/strong&gt;&lt;strong&gt;4wog.sslii@ron.mil.pl&lt;/strong&gt;&lt;strong&gt; &lt;/strong&gt;Służba sprzętu łączności i informatyki.&lt;/span&gt;&lt;/p&gt;&lt;p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zamówienia/zlecenia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</si>
</sst>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7239c098bcdfb4dd6a31c84eaba086.pdf" TargetMode="External"/><Relationship Id="rId_hyperlink_2" Type="http://schemas.openxmlformats.org/officeDocument/2006/relationships/hyperlink" Target="https://platformazakupowa.pl/file/get_new/fe6ed1e4335f8e249d0aec443cfcf18e.docx" TargetMode="External"/><Relationship Id="rId_hyperlink_3" Type="http://schemas.openxmlformats.org/officeDocument/2006/relationships/hyperlink" Target="https://platformazakupowa.pl/file/get_new/33a0806b52e671dee41fae3e6c905569.docx" TargetMode="External"/><Relationship Id="rId_hyperlink_4" Type="http://schemas.openxmlformats.org/officeDocument/2006/relationships/hyperlink" Target="https://platformazakupowa.pl/file/get_new/0d6f74d2a2101492c31a0bdb321fbf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3456487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3456489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3456490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3456491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1894290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1894290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1894290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1894290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1894290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2026-02-04T17:13:42+01:00</dcterms:created>
  <dcterms:modified xsi:type="dcterms:W3CDTF">2026-02-04T17:13:42+01:00</dcterms:modified>
  <dc:title>Untitled Spreadsheet</dc:title>
  <dc:description/>
  <dc:subject/>
  <cp:keywords/>
  <cp:category/>
</cp:coreProperties>
</file>