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<sst xmlns="http://schemas.openxmlformats.org/spreadsheetml/2006/main" uniqueCount="42">
  <si>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</si>
  <si>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</si>
  <si>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</si>
  <si>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przeglądów okresowych budynków, obiektów budowlanych, obiektów infrastruktury szkoleniowej, administrowanych przez AWL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</si>
  <si>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</si>
  <si>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</si>
  <si>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</si>
  <si>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</si>
  <si>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</si>
  <si>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</si>
  <si>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min 30 dni od otrzymania prawidłowo wystawionej faktury, proszę potwierdzić.</t>
  </si>
  <si>
    <t>Uprawnienia</t>
  </si>
  <si>
    <t>Wykonawca powinien posiadać stosowne kwalifikacje, uprawnienia  pozwalające na wykonanie w/w usługi.</t>
  </si>
  <si>
    <t>Oświadczenie</t>
  </si>
  <si>
    <t>Proszę o podpis i załączenie skanu.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</si>
  <si>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</si>
  <si>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</si>
  <si>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</si>
  <si>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</si>
  <si>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</si>
  <si>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</si>
  <si>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</si>
  <si>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załącznika :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</si>
  <si>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</si>
  <si>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</si>
  <si>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</si>
  <si>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</si>
  <si>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</si>
  <si>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</si>
  <si>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</si>
  <si>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</si>
  <si>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</si>
  <si>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załącznik nr 1 do umowy. OPZ AWL.docx</t>
  </si>
  <si>
    <t>załącznik nr 2 do umowy formularz ofertowy.xlsx</t>
  </si>
  <si>
    <t>ZAŁĄCZN. NR 1 do OPZ PRZEGLĄDY  ROCZNE. DO  15.11.2025..xlsx</t>
  </si>
  <si>
    <t>ZALĄCZN NR 2 do OPZ PRZEGLĄDY WIELKOPOWIERZCHNIOWE PÓŁROCZNE DO  15.05.2025..xlsx</t>
  </si>
  <si>
    <t>ZAŁĄCZN. NR 3 do OPZ PRZEGLĄDY  WIELKOPOWIERZCHNIOWE PÓŁROCZNE. DO  15.11.2025..xlsx</t>
  </si>
  <si>
    <t>ZAŁĄCZN. NR 4 do OPZ Przeglądy - Pięcioletnie -roczne do 15.11.2025.xlsx</t>
  </si>
  <si>
    <t>ZAŁĄCZN. NR  5 do OPZ zestawienie obiektów infrastruktury szkoleniowej do - 15.11.2025..xls</t>
  </si>
  <si>
    <t>załczn nr 6 do OPZ wzór protokołu IWSZ Instrukcja w sprawie przeprowadzenia okresowych kontroli obiektów budowlanych (1).pdf</t>
  </si>
  <si>
    <t>oświadczenie_art. 7 ust. 1.docx</t>
  </si>
  <si>
    <t>&lt;p style="text-align: justify; "&gt;W imieniu Akademii Wojsk Lądowych imienia generała Tadeusza Kościuszki we Wrocławiu&amp;nbsp;zapraszamy wszystkich solidnych wykonawców do składania ofert na zadanie:&lt;strong&gt;&lt;br&gt;&lt;/strong&gt;&lt;/p&gt;&lt;p style=""&gt;&lt;strong&gt;Wykonanie przeglądów okresowych budynków, obiektów budowlanych, obiektów infrastruktury
szkoleniowej, administrowanych przez Akademię Wojsk Lądowych imienia generała Tadeusza
Kościuszki we Wrocławiu w 2025 roku.&lt;/strong&gt;&lt;/p&gt;&lt;p&gt;Opis zadania: - wg załączników (proszę o uważne zapoznanie się oferentów z wymaganiami).&lt;br&gt;&lt;/p&gt;&lt;p&gt;&lt;u&gt;Proszę o dokładne wypełnienie załączników.&amp;nbsp;&lt;/u&gt;&lt;/p&gt;&lt;p&gt;Zastrzegamy, że postępowanie może zakończyć się brakiem wyboru oferty w przypadku przekroczenia szacowanych środków.&lt;br&gt;&lt;/p&gt;&lt;p&gt;&lt;br&gt;&lt;/p&gt;&lt;p&gt;&lt;span style="font-weight: 700;"&gt;W przypadku pytań:&lt;/span&gt;&lt;/p&gt;&lt;p style=""&gt;-&amp;nbsp;w sprawie pytań dotyczących przedmiotu zamówienia prosimy o kontakt z Panem Dariuszem Ziemniak tel. 261-658-585&lt;/p&gt;&lt;p style="text-align: justify; "&gt;-&amp;nbsp;związanych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700;"&gt;7:00 do 17:00.&amp;nbsp;&amp;nbsp;&lt;/span&gt;&amp;nbsp;&lt;/p&gt;&lt;p&gt;&lt;br&gt;&lt;/p&gt;&lt;p&gt;&lt;br&gt;&lt;/p&gt;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</si>
</sst>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256d0e2b4b5ebe7efb07436ad89a2f.pdf" TargetMode="External"/><Relationship Id="rId_hyperlink_2" Type="http://schemas.openxmlformats.org/officeDocument/2006/relationships/hyperlink" Target="https://platformazakupowa.pl/file/get_new/75e6dcce9d6a382f6b29e02323cfe09d.docx" TargetMode="External"/><Relationship Id="rId_hyperlink_3" Type="http://schemas.openxmlformats.org/officeDocument/2006/relationships/hyperlink" Target="https://platformazakupowa.pl/file/get_new/2317663288271b87febb72c8c57fd91c.xlsx" TargetMode="External"/><Relationship Id="rId_hyperlink_4" Type="http://schemas.openxmlformats.org/officeDocument/2006/relationships/hyperlink" Target="https://platformazakupowa.pl/file/get_new/8e2e46d4b6f86d6431528bbecc413440.xlsx" TargetMode="External"/><Relationship Id="rId_hyperlink_5" Type="http://schemas.openxmlformats.org/officeDocument/2006/relationships/hyperlink" Target="https://platformazakupowa.pl/file/get_new/2a8c34831d3e00eb0842dd71727f98f2.xlsx" TargetMode="External"/><Relationship Id="rId_hyperlink_6" Type="http://schemas.openxmlformats.org/officeDocument/2006/relationships/hyperlink" Target="https://platformazakupowa.pl/file/get_new/4f797ae6b65aee0cec24180b12861927.xlsx" TargetMode="External"/><Relationship Id="rId_hyperlink_7" Type="http://schemas.openxmlformats.org/officeDocument/2006/relationships/hyperlink" Target="https://platformazakupowa.pl/file/get_new/5683eb7e16cfd4bae95af858a024866e.xlsx" TargetMode="External"/><Relationship Id="rId_hyperlink_8" Type="http://schemas.openxmlformats.org/officeDocument/2006/relationships/hyperlink" Target="https://platformazakupowa.pl/file/get_new/df71bc05762f9d552000b5df13b44f24.xls" TargetMode="External"/><Relationship Id="rId_hyperlink_9" Type="http://schemas.openxmlformats.org/officeDocument/2006/relationships/hyperlink" Target="https://platformazakupowa.pl/file/get_new/65da3a99c076fe862326941c6cecc6f1.pdf" TargetMode="External"/><Relationship Id="rId_hyperlink_10" Type="http://schemas.openxmlformats.org/officeDocument/2006/relationships/hyperlink" Target="https://platformazakupowa.pl/file/get_new/8584227b01d527b28696dc721f4c8f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3456054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3456055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3456056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1894021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1063151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1063151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1063151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1063151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1063151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1063151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1063151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1063151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1063151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3456056</v>
      </c>
      <c r="C26" s="1" t="s">
        <v>13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2026-02-10T07:02:07+01:00</dcterms:created>
  <dcterms:modified xsi:type="dcterms:W3CDTF">2026-02-10T07:02:07+01:00</dcterms:modified>
  <dc:title>Untitled Spreadsheet</dc:title>
  <dc:description/>
  <dc:subject/>
  <cp:keywords/>
  <cp:category/>
</cp:coreProperties>
</file>