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<sst xmlns="http://schemas.openxmlformats.org/spreadsheetml/2006/main" uniqueCount="29">
  <si>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</si>
  <si>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</si>
  <si>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</si>
  <si>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Opona budowlana całoroczna 10 R22.5, 144/142K </t>
  </si>
  <si>
    <t>Komentarz do całej oferty:</t>
  </si>
  <si>
    <t>LP</t>
  </si>
  <si>
    <t>Kryterium</t>
  </si>
  <si>
    <t>Opis</t>
  </si>
  <si>
    <t>Twoja propozycja/komentarz</t>
  </si>
  <si>
    <t>NAZWA TOWARU / USŁUGI</t>
  </si>
  <si>
    <t>OPIS</t>
  </si>
  <si>
    <t>ILOŚĆ</t>
  </si>
  <si>
    <t>JM</t>
  </si>
  <si>
    <t>Cena/JM</t>
  </si>
  <si>
    <t>VAT</t>
  </si>
  <si>
    <t>WALUTA</t>
  </si>
  <si>
    <t>Opona budowlana całoroczna</t>
  </si>
  <si>
    <t xml:space="preserve">Opona budowlana całoroczna 10R 22.5, nośność 144/142K,  (oś tylna).
Zamawiający dopuszcza produkty firm: Bridgestone, Matador, Continental, Barum, Dunlop, Falken, Fulda, Goodyear, Hankook, Michelin, Sava, Dębica, Yokohama, Pirelli </t>
  </si>
  <si>
    <t>szt.</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</si>
  <si>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</si>
  <si>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</si>
  <si>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</si>
  <si>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</si>
  <si>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</si>
  <si>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</si>
  <si>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</si>
  <si>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</si>
  <si>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</si>
  <si>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&lt;/strong&gt;&lt;/span&gt;&lt;strong&gt;Opona budowlana całoroczna 10 R22.5, 144/142K - oś tylna - 4 szt.&lt;br&gt;&lt;/strong&gt;&lt;/font&gt;&lt;/p&gt;&lt;p style="margin: 0cm 0cm 7.5pt; background-image: initial; background-position: initial; background-size: initial; background-repeat: initial; background-attachment: initial; background-origin: initial; background-clip: initial;"&gt;
&lt;!--[if !supportLineBreakNewLine]--&gt;&lt;strong&gt;Zamawiający dopuszcza produkty firm: Bridgestone, Matador, Continental, Barum, Dunlop, Falken, Fulda, Goodyear, Hankook, Michelin, Sava, Dębica, Yokohama, Pirelli&amp;nbsp;&lt;/strong&gt;
&lt;!--[endif]--&gt;&lt;span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style="font-family: &amp;quot;Trebuchet MS&amp;quot;, sans-serif; font-size: 13.3333px; font-weight: 700;"&gt;UWAGA:&lt;/span&gt;&lt;span style="font-family: &amp;quot;Trebuchet MS&amp;quot;, sans-serif; font-size: 13.3333px;"&gt;&amp;nbsp;&lt;/span&gt;&lt;font face="Trebuchet MS, sans-serif"&gt;&lt;span style="font-size: 13.3333px;"&gt;Części zamienne powinny być fabrycznie nowe (rok produkcji 2024), wolne od wad, posiadać gwarancję producenta, spełniać wymagania producenta pojazdu co do nośności, oraz zalecanych prędkości.&amp;nbsp;&lt;/span&gt;&lt;/font&gt;Kupujący zastrzega sobie możliwość zwrotu lub wymiany produktu.&lt;/p&gt;&lt;p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 font-family: Arial, sans-serif; color: rgb(51, 51, 51);"&gt;&amp;nbsp;-&amp;nbsp;podstawą
dostawy towaru będzie zamówienie wysłane wybranemu Wykonawcy odrębnym pismem
(pocztą elektroniczną na adres mailowy wskazany przez Wykonawcę).&lt;/span&gt;&lt;span style="font-size:10.5pt;
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32/34-24-240.&lt;/span&gt;&lt;/p&gt;&lt;p style="margin: 0cm 0cm 7.5pt; background-image: initial; background-position: initial; background-size: initial; background-repeat: initial; background-attachment: initial; background-origin: initial; background-clip: initial;"&gt;&lt;span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odrzucone.&lt;/span&gt;&lt;strong&gt;&lt;span style="font-size:10.5pt;font-family:&amp;quot;Arial&amp;quot;,sans-serif;
color:#333333"&gt;Informacja na temat możliwości składania ofert wariantowych&lt;/span&gt;&lt;/strong&gt;&lt;span style="font-size: 10.5pt; font-family: Arial, sans-serif; color: rgb(51, 51, 51);"&gt;&amp;nbsp;-
Zamawiający nie dopuszcza możliwości składania ofert wariantowych.&lt;/span&gt;&lt;span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dir="ltr" style="margin-top: 0pt; margin-bottom: 0pt; line-height: 1.38; padding: 0pt 0pt 8pt;"&gt;
&lt;span style="font-size:10.5pt;line-height:107%;font-family:&amp;quot;Arial&amp;quot;,sans-serif;
mso-fareast-font-family:Calibri;mso-fareast-theme-font:minor-latin;color:#333333;
mso-ansi-language:PL;mso-fareast-language:EN-US;mso-bidi-language:AR-SA"&gt;Przetarg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</si>
</sst>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84f392fac4291feba76ff1476bd3808.pdf" TargetMode="External"/><Relationship Id="rId_hyperlink_2" Type="http://schemas.openxmlformats.org/officeDocument/2006/relationships/hyperlink" Target="https://platformazakupowa.pl/file/get_new/c620db336ce513245e11906127210f7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1062977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1893773</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1062977</v>
      </c>
      <c r="C14" s="1" t="s">
        <v>25</v>
      </c>
      <c r="D14" s="16" t="s">
        <v>26</v>
      </c>
      <c r="E14" s="16"/>
    </row>
    <row r="15" spans="1:27">
      <c r="A15" s="1">
        <v>2</v>
      </c>
      <c r="B15" s="1">
        <v>1062977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2026-03-01T23:56:37+01:00</dcterms:created>
  <dcterms:modified xsi:type="dcterms:W3CDTF">2026-03-01T23:56:37+01:00</dcterms:modified>
  <dc:title>Untitled Spreadsheet</dc:title>
  <dc:description/>
  <dc:subject/>
  <cp:keywords/>
  <cp:category/>
</cp:coreProperties>
</file>