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<sst xmlns="http://schemas.openxmlformats.org/spreadsheetml/2006/main" uniqueCount="37">
  <si>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</si>
  <si>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</si>
  <si>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</si>
  <si>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wynajmu, montażu i demontażu elementów scenograficznych przestrzeni magazynowych namiotu Centrum Nauki Kopernik podczas 28. Pikniku Naukowego</t>
  </si>
  <si>
    <t>Komentarz do całej oferty:</t>
  </si>
  <si>
    <t>LP</t>
  </si>
  <si>
    <t>Kryterium</t>
  </si>
  <si>
    <t>Opis</t>
  </si>
  <si>
    <t>Twoja propozycja/komentarz</t>
  </si>
  <si>
    <t>Oświadczenie wykonawcy - sankcje</t>
  </si>
  <si>
    <t>Proszę potwierdzić wpisując „SPEŁNIAM” jeśli jest prawdą, że: Wykonawca nie podlega wykluczeniu na podstawie art. 7 ust. 1 ustawy O szczególnych rozwiązaniach w zakresie przeciwdziałania wspieraniu agresji na Ukrainę oraz służących ochronie bezpieczeństwa narodowego.</t>
  </si>
  <si>
    <t>Oświadczenie wykonawcy - doświadczenie</t>
  </si>
  <si>
    <t>Proszę potwierdzić wpisując „SPEŁNIAM” jeśli jest prawdą, że: Wykonawca posiada doświadczenie polegające na wykonaniu w okresie ostatnich 3 lat, a jeśli okres prowadzenia działalności jest krótszy – w tym okresie, co najmniej 5 realizacji zabudowy targowej na targach ogólnopolskich lub/i międzynarodowych.</t>
  </si>
  <si>
    <t>Oświadczenie wykonawcy</t>
  </si>
  <si>
    <t>Proszę potwierdzić wpisując „TAK" jeśli jest prawdą, że: Wykonawca zapoznał się z treścią dokumentów zamówienia, w szczególności ze szczegółowym opisem przedmiotu zamówienia i nie wnosi do ich treści zastrzeżeń.</t>
  </si>
  <si>
    <t>Proszę potwierdzić wpisując „TAK” jeśli jest prawdą, że: Zaoferowana przez wykonawcę cena oferty uwzględnia wszystkie elementy jakie są niezbędne do prawidłowego wykonania przedmiotu zamówienia, określonego w dokumentach zamówienia.</t>
  </si>
  <si>
    <t>Proszę potwierdzić wpisując „TAK” jeśli jest prawdą, że: Wykonawca jest związany niniejszą ofertą przez okres wskazany w dokumentach zamówienia.</t>
  </si>
  <si>
    <t>Proszę potwierdzić wpisując „TAK” jeśli jest prawdą, że: 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</t>
  </si>
  <si>
    <t>NAZWA TOWARU / USŁUGI</t>
  </si>
  <si>
    <t>OPIS</t>
  </si>
  <si>
    <t>ILOŚĆ</t>
  </si>
  <si>
    <t>JM</t>
  </si>
  <si>
    <t>Cena/JM</t>
  </si>
  <si>
    <t>VAT</t>
  </si>
  <si>
    <t>WALUTA</t>
  </si>
  <si>
    <t>usługa - cały przedmiot zamówienia</t>
  </si>
  <si>
    <t>zgodnie z opisem w załączonej dokumentacji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</si>
  <si>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</si>
  <si>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</si>
  <si>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</si>
  <si>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</si>
  <si>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</si>
  <si>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</si>
  <si>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</si>
  <si>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</si>
  <si>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2025.02.14_zapytanie ofertowe - ogłoszenie.pdf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</si>
  <si>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0s;"&gt;&lt;span style="background-color: transparent;"&gt;&lt;font color="#000000" face="Helvetica Neue, sans-serif"&gt;&lt;span style="font-size: 11pt; white-space-collapse: preserve;"&gt;Przedmiotem zamówienia jest &lt;/span&gt;&lt;/font&gt;&lt;/span&gt;&lt;font color="#000000" face="Helvetica Neue, sans-serif"&gt;&lt;span style="font-size: 14.6667px; white-space-collapse: preserve;"&gt;&lt;em&gt;usługa wynajmu, montażu i demontażu elementów scenograficznych przestrzeni magazynowych namiotu Centrum Nauki Kopernik podczas 28. Pikniku Naukowego&lt;/em&gt;&lt;/span&gt;&lt;/font&gt;&lt;span style="font-size: 14.6667px; white-space-collapse: preserve; color: rgb(0, 0, 0); font-family: &amp;quot;Helvetica Neue&amp;quot;, sans-serif; background-color: transparent;"&gt;:&lt;/span&gt;&lt;/p&gt;&lt;p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700;"&gt;szczegółowy opis przedmiotu zamówienia&lt;/span&gt; stanowi &lt;u&gt;załącznik nr 1&lt;/u&gt; w &lt;u&gt;zapytanie ofertowe - ogłoszenie&lt;/u&gt;&lt;/span&gt;&lt;/p&gt;&lt;p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700;"&gt;warunki udziału&lt;/span&gt; w postępowaniu zamawiający określił w &lt;u&gt;zapytanie ofertowe - ogłoszenie&lt;/u&gt;&lt;/span&gt;&lt;/p&gt;&lt;p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700;"&gt;termin zadawania pytań&lt;/span&gt; zamawiający określił w &lt;u&gt;zapytanie ofertowe - ogłoszenie&lt;/u&gt;&lt;/span&gt;&lt;/p&gt;&lt;p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preserve;"&gt;Kryteria oceny:&lt;/span&gt;&lt;/p&gt;&lt;p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preserve;"&gt;&lt;strong&gt;&lt;/strong&gt;1) Cena - 100 punktów (cena brutto)&lt;/span&gt;&lt;/p&gt;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</si>
</sst>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c019131ec5a3fd0e09963b1af6f2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1062795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3454880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3454881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3454882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3454883</v>
      </c>
      <c r="C9" s="6" t="s">
        <v>13</v>
      </c>
      <c r="D9" s="6" t="s">
        <v>15</v>
      </c>
      <c r="E9" s="11"/>
    </row>
    <row r="10" spans="1:27">
      <c r="A10" s="6">
        <v>5</v>
      </c>
      <c r="B10" s="6">
        <v>3454884</v>
      </c>
      <c r="C10" s="6" t="s">
        <v>13</v>
      </c>
      <c r="D10" s="6" t="s">
        <v>16</v>
      </c>
      <c r="E10" s="11"/>
    </row>
    <row r="11" spans="1:27">
      <c r="A11" s="6">
        <v>6</v>
      </c>
      <c r="B11" s="6">
        <v>3454885</v>
      </c>
      <c r="C11" s="6" t="s">
        <v>13</v>
      </c>
      <c r="D11" s="6" t="s">
        <v>17</v>
      </c>
      <c r="E11" s="11"/>
    </row>
    <row r="14" spans="1:27">
      <c r="A14" s="4" t="s">
        <v>5</v>
      </c>
      <c r="B14" s="4" t="s">
        <v>0</v>
      </c>
      <c r="C14" s="4" t="s">
        <v>18</v>
      </c>
      <c r="D14" s="4" t="s">
        <v>19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</row>
    <row r="15" spans="1:27">
      <c r="A15" s="6">
        <v>1</v>
      </c>
      <c r="B15" s="6">
        <v>1893428</v>
      </c>
      <c r="C15" s="6" t="s">
        <v>25</v>
      </c>
      <c r="D15" s="6" t="s">
        <v>26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1062795</v>
      </c>
      <c r="C20" s="1" t="s">
        <v>34</v>
      </c>
      <c r="D20" s="16" t="s">
        <v>35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2026-04-05T19:57:11+02:00</dcterms:created>
  <dcterms:modified xsi:type="dcterms:W3CDTF">2026-04-05T19:57:11+02:00</dcterms:modified>
  <dc:title>Untitled Spreadsheet</dc:title>
  <dc:description/>
  <dc:subject/>
  <cp:keywords/>
  <cp:category/>
</cp:coreProperties>
</file>