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<sst xmlns="http://schemas.openxmlformats.org/spreadsheetml/2006/main" uniqueCount="33">
  <si>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</si>
  <si>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</si>
  <si>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</si>
  <si>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Roboty budowlane i remontowe w obszarze wejścia do budynku Komendy Stołecznej Policji w Warszawie od strony ulicy Nowolipki.</t>
  </si>
  <si>
    <t>Komentarz do całej oferty:</t>
  </si>
  <si>
    <t>LP</t>
  </si>
  <si>
    <t>Kryterium</t>
  </si>
  <si>
    <t>Opis</t>
  </si>
  <si>
    <t>Twoja propozycja/komentarz</t>
  </si>
  <si>
    <t>Oświadczenie wykonawcy</t>
  </si>
  <si>
    <t>Oświadczenie musi być z datą i podpisane przez wykonawcę lub przez osobę która posiada pisemne upoważnienie lub wpis i w CEIDG/KRS. Do reprezentowania wykonawcy. Proszę dołączyć podpisane oświadczenie( skan pdf)</t>
  </si>
  <si>
    <t>Umowa +Opis Przedmiotu Zamówienia</t>
  </si>
  <si>
    <t>Wymagana jest akceptacja warunków umowy i OPZ poprzez wpisanie: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</si>
  <si>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</si>
  <si>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</si>
  <si>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</si>
  <si>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</si>
  <si>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</si>
  <si>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</si>
  <si>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</si>
  <si>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</si>
  <si>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</si>
  <si>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</si>
  <si>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</si>
  <si>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</si>
  <si>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</si>
  <si>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</si>
  <si>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</si>
  <si>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Oświadczenie do małych postępowań.docx</t>
  </si>
  <si>
    <t>projekt umowy - świetlik dachowy 07-02-2025 DD.docx</t>
  </si>
  <si>
    <t>PFU Pałac-przybudówka świetlik 02-2025.doc</t>
  </si>
  <si>
    <t>Warunki postępowania</t>
  </si>
  <si>
    <t>&lt;p&gt;&lt;span id="docs-internal-guid-039d93c1-7fff-c6ca-8953-6f12cee6c1da"&gt;&lt;/span&gt;&lt;/p&gt;&lt;!--[if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</si>
</sst>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916d5b53b1cf028b730841dd66e6c42.docx" TargetMode="External"/><Relationship Id="rId_hyperlink_2" Type="http://schemas.openxmlformats.org/officeDocument/2006/relationships/hyperlink" Target="https://platformazakupowa.pl/file/get_new/358bb39059bf780497753736244b9e59.docx" TargetMode="External"/><Relationship Id="rId_hyperlink_3" Type="http://schemas.openxmlformats.org/officeDocument/2006/relationships/hyperlink" Target="https://platformazakupowa.pl/file/get_new/b992a2a98e7b1f52cb73fd7f087225ea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1062737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3454671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3454672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1893305</v>
      </c>
      <c r="C11" s="6" t="s">
        <v>3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3454671</v>
      </c>
      <c r="C16" s="1" t="s">
        <v>9</v>
      </c>
      <c r="D16" s="16" t="s">
        <v>28</v>
      </c>
      <c r="E16" s="16"/>
    </row>
    <row r="17" spans="1:27">
      <c r="A17" s="1">
        <v>2</v>
      </c>
      <c r="B17" s="1">
        <v>3454672</v>
      </c>
      <c r="C17" s="1" t="s">
        <v>11</v>
      </c>
      <c r="D17" s="16" t="s">
        <v>29</v>
      </c>
      <c r="E17" s="16"/>
    </row>
    <row r="18" spans="1:27">
      <c r="A18" s="1">
        <v>3</v>
      </c>
      <c r="B18" s="1">
        <v>3454672</v>
      </c>
      <c r="C18" s="1" t="s">
        <v>11</v>
      </c>
      <c r="D18" s="16" t="s">
        <v>30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2026-03-04T14:24:34+01:00</dcterms:created>
  <dcterms:modified xsi:type="dcterms:W3CDTF">2026-03-04T14:24:34+01:00</dcterms:modified>
  <dc:title>Untitled Spreadsheet</dc:title>
  <dc:description/>
  <dc:subject/>
  <cp:keywords/>
  <cp:category/>
</cp:coreProperties>
</file>