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<sst xmlns="http://schemas.openxmlformats.org/spreadsheetml/2006/main" uniqueCount="39">
  <si>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</si>
  <si>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</si>
  <si>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</si>
  <si>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operatów szacunkowych określających wartość nieruchomości gruntowych, stanowiących własność Skarbu Państwa, w celu aktualizacji opłat z tytułu użytkowania wieczystego i ewentualnej sprzedaży nieruchomości  na rzecz użytkownika wieczystego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</si>
  <si>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</si>
  <si>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</si>
  <si>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</si>
  <si>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</si>
  <si>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</si>
  <si>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</si>
  <si>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</si>
  <si>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</si>
  <si>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</si>
  <si>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</si>
  <si>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</si>
  <si>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</si>
  <si>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</si>
  <si>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</si>
  <si>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</si>
  <si>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</si>
  <si>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</si>
  <si>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</si>
  <si>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</si>
  <si>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</si>
  <si>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operatów szacunkowych określających wartość nieruchomości gruntowych, stanowiących własność Skarbu Państwa, w celu aktualizacji opłat z tytułu użytkowania wieczystego i ewentualnej sprzedaży nieruchomości  na rzecz użytkownika wieczystego</t>
  </si>
  <si>
    <t>Szczegółowy wykaz nieruchomości przeznaczonych do wyceny stanowi Załącznik nr 1 do Projektowanych postanowień umowy. Wykonanie zamówienia przebiegać będzie zgodnie z postanowieniami zawartymi we wzorze umowy, stanowiącym Załącznik nr 3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</si>
  <si>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</si>
  <si>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</si>
  <si>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</si>
  <si>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</si>
  <si>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</si>
  <si>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</si>
  <si>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</si>
  <si>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S_WRiZP.272.2.2.2025_Zapytanie ofertowe operaty szacunkowe_14.02.2025.pdf</t>
  </si>
  <si>
    <t>WRiZP.272.2.2.2025 Zał. nr 3 PPU.pdf</t>
  </si>
  <si>
    <t>WRiZP.272.2.2.2025_Zał. nr 1 i 2 do Zapytania ofertowego.docx</t>
  </si>
  <si>
    <t>WRiZP.272.2.2.2025_Załącznik do PPU_Wykaz nieruchomości.xlsx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</si>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</sst>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48fa15eef04ffe1e513618d26cbb7.pdf" TargetMode="External"/><Relationship Id="rId_hyperlink_2" Type="http://schemas.openxmlformats.org/officeDocument/2006/relationships/hyperlink" Target="https://platformazakupowa.pl/file/get_new/28444ea538b9edc7530ee4277f76b347.pdf" TargetMode="External"/><Relationship Id="rId_hyperlink_3" Type="http://schemas.openxmlformats.org/officeDocument/2006/relationships/hyperlink" Target="https://platformazakupowa.pl/file/get_new/939dcc95a406e66ef51d207f6f7495a1.docx" TargetMode="External"/><Relationship Id="rId_hyperlink_4" Type="http://schemas.openxmlformats.org/officeDocument/2006/relationships/hyperlink" Target="https://platformazakupowa.pl/file/get_new/ae0f5a3a3baf51136d109d695da726d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3454541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1893160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1893160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1893160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1893160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1893160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2026-01-05T13:53:34+01:00</dcterms:created>
  <dcterms:modified xsi:type="dcterms:W3CDTF">2026-01-05T13:53:34+01:00</dcterms:modified>
  <dc:title>Untitled Spreadsheet</dc:title>
  <dc:description/>
  <dc:subject/>
  <cp:keywords/>
  <cp:category/>
</cp:coreProperties>
</file>