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<sst xmlns="http://schemas.openxmlformats.org/spreadsheetml/2006/main" uniqueCount="34">
  <si>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</si>
  <si>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</si>
  <si>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</si>
  <si>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11/01/2025/W Przedmiotem zamówienia Opracowanie i realizacja strategii komunikacyjnej oraz działania promujące wiedzę o ESG 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</si>
  <si>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</si>
  <si>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</si>
  <si>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</si>
  <si>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</si>
  <si>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</si>
  <si>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</si>
  <si>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 xml:space="preserve">Zamawiający dokona oceny doświadczenia wynikającego ze zrealizowanych projektów, działań i usług medialnych z zakresu ESG oraz zrównoważonego rozwoju: 
W przypadku projektów lub usług w trakcie realizacji w polu dotyczącym zakończenia realizacji należy wpisać „w realizacji”. Maksymalna ocena za zrealizowane projekty/usługi wynosi 50 pkt, przy czym Zamawiający przyzna: 
- 10 punktów za projekt bezpośrednio związany z ESG, w realizacji którego brał udział członek zespołu Wykonawcy delegowany do realizacji zamówienia; 
- 5 punktów za projekt jedynie pośrednio związany z tematami ESG (zrównoważonego rozwoju), w realizacji którego brał udział członek zespołu Wykonawcy delegowany do realizacji zamówienia;  
- 0 punktów za projekt niezwiązany ze wskazaną tematyką 
Punkty sumują się. Jeżeli suma uzyskanych punktów przekroczy 50, to Wykonawca otrzyma maksymalną liczbę 50 pkt.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</si>
  <si>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</si>
  <si>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</si>
  <si>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</si>
  <si>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</si>
  <si>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</si>
  <si>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</si>
  <si>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</si>
  <si>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Opracowanie i realizacja strategii komunikacyjnej oraz działania promujące wiedzę o ESG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</si>
  <si>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</si>
  <si>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</si>
  <si>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</si>
  <si>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</si>
  <si>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</si>
  <si>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</si>
  <si>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</si>
  <si>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</si>
  <si>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Formularz ofertowy (3).docx</t>
  </si>
  <si>
    <t>Załącznik 3 (1).docx</t>
  </si>
  <si>
    <t>załącznik 4 (1).docx</t>
  </si>
  <si>
    <t>OPZ_Załącznik nr 1 do Zaproszenia.pdf</t>
  </si>
  <si>
    <t>zaproszenie ESG.pdf</t>
  </si>
  <si>
    <t>wzór umowy załącznik nr 5 -atualizacja.pdf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</si>
  <si>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załączony 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zaktualizował projekt umowy dn 17.02.2025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</si>
</sst>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e86017d1a0f17e411d3843f0bca149.docx" TargetMode="External"/><Relationship Id="rId_hyperlink_2" Type="http://schemas.openxmlformats.org/officeDocument/2006/relationships/hyperlink" Target="https://platformazakupowa.pl/file/get_new/c64e11f3566bf37bbd10d49917d7a31d.docx" TargetMode="External"/><Relationship Id="rId_hyperlink_3" Type="http://schemas.openxmlformats.org/officeDocument/2006/relationships/hyperlink" Target="https://platformazakupowa.pl/file/get_new/5e870b4da5d2ac69596fa181d7001625.docx" TargetMode="External"/><Relationship Id="rId_hyperlink_4" Type="http://schemas.openxmlformats.org/officeDocument/2006/relationships/hyperlink" Target="https://platformazakupowa.pl/file/get_new/44b7d624352daba228881d9e477a9aa7.pdf" TargetMode="External"/><Relationship Id="rId_hyperlink_5" Type="http://schemas.openxmlformats.org/officeDocument/2006/relationships/hyperlink" Target="https://platformazakupowa.pl/file/get_new/acd94cfdd25d997f9171a9d673b902a5.pdf" TargetMode="External"/><Relationship Id="rId_hyperlink_6" Type="http://schemas.openxmlformats.org/officeDocument/2006/relationships/hyperlink" Target="https://platformazakupowa.pl/file/get_new/1cc70b81f6edd6f3b468c66186d1fd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3454554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1893115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1062660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1062660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1062660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1062660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1062660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1062660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2026-01-17T20:47:21+01:00</dcterms:created>
  <dcterms:modified xsi:type="dcterms:W3CDTF">2026-01-17T20:47:21+01:00</dcterms:modified>
  <dc:title>Untitled Spreadsheet</dc:title>
  <dc:description/>
  <dc:subject/>
  <cp:keywords/>
  <cp:category/>
</cp:coreProperties>
</file>