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<sst xmlns="http://schemas.openxmlformats.org/spreadsheetml/2006/main" uniqueCount="42">
  <si>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</si>
  <si>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</si>
  <si>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</si>
  <si>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„Sukcesywny odbiór transportem Wykonawcy i przetworzenie odpadów o kadzie 20 02 03  ( odpady cmentarne)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</si>
  <si>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</si>
  <si>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</si>
  <si>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</si>
  <si>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</si>
  <si>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</si>
  <si>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</si>
  <si>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</si>
  <si>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</si>
  <si>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</si>
  <si>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</si>
  <si>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</si>
  <si>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</si>
  <si>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</si>
  <si>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</si>
  <si>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</si>
  <si>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</si>
  <si>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</si>
  <si>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</si>
  <si>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</si>
  <si>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</si>
  <si>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„Sukcesywny odbiór transportem Wykonawcy i przetworzenie odpadów o kadzie 20 02 03  ( odpady cmentarne)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</si>
  <si>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</si>
  <si>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</si>
  <si>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</si>
  <si>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</si>
  <si>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</si>
  <si>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</si>
  <si>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</si>
  <si>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</si>
  <si>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podpis 2.pdf</t>
  </si>
  <si>
    <t>Odpady cmentarne OPZ Zał. nr 1.pdf</t>
  </si>
  <si>
    <t>PPU_odpady_ cmentarne_ na 2025.pdf</t>
  </si>
  <si>
    <t>Załącznik  RODO.pdf</t>
  </si>
  <si>
    <t>Załącznik nr 3 wzór oświadczenia (recykling) (2).docx</t>
  </si>
  <si>
    <t>Oświadczenie o spełnianiu warunków udziału w postępowaniu.doc</t>
  </si>
  <si>
    <t>offer_value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</si>
  <si>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</si>
  <si>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691 887 604&lt;/span&gt;&lt;/p&gt;&lt;p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</si>
</sst>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9675b0e39586aa74a85764e5ed2fc7.pdf" TargetMode="External"/><Relationship Id="rId_hyperlink_2" Type="http://schemas.openxmlformats.org/officeDocument/2006/relationships/hyperlink" Target="https://platformazakupowa.pl/file/get_new/cbf2f6a12bb2fef6d94efd394c12e827.pdf" TargetMode="External"/><Relationship Id="rId_hyperlink_3" Type="http://schemas.openxmlformats.org/officeDocument/2006/relationships/hyperlink" Target="https://platformazakupowa.pl/file/get_new/d664d3841c85b7014146f253c3082d4c.pdf" TargetMode="External"/><Relationship Id="rId_hyperlink_4" Type="http://schemas.openxmlformats.org/officeDocument/2006/relationships/hyperlink" Target="https://platformazakupowa.pl/file/get_new/d5d4b03e4a84ebaf4d403cc2415d9549.pdf" TargetMode="External"/><Relationship Id="rId_hyperlink_5" Type="http://schemas.openxmlformats.org/officeDocument/2006/relationships/hyperlink" Target="https://platformazakupowa.pl/file/get_new/36e9c01432c7348fae944454dd4348c8.docx" TargetMode="External"/><Relationship Id="rId_hyperlink_6" Type="http://schemas.openxmlformats.org/officeDocument/2006/relationships/hyperlink" Target="https://platformazakupowa.pl/file/get_new/b2f40494729269bbf5790ccbccca3eaa.doc" TargetMode="External"/><Relationship Id="rId_hyperlink_7" Type="http://schemas.openxmlformats.org/officeDocument/2006/relationships/hyperlink" Target="https://platformazakupowa.pl/file/get_new/2f250fbf085866a40eb64d3a578c72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3454040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3454041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3454042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1892925</v>
      </c>
      <c r="C13" s="6" t="s">
        <v>24</v>
      </c>
      <c r="D13" s="6"/>
      <c r="E13" s="6">
        <v>80.0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1062543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1062543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1062543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1062543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1062543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3454038</v>
      </c>
      <c r="C23" s="1" t="s">
        <v>9</v>
      </c>
      <c r="D23" s="16" t="s">
        <v>38</v>
      </c>
      <c r="E23" s="16"/>
    </row>
    <row r="24" spans="1:27">
      <c r="A24" s="1">
        <v>7</v>
      </c>
      <c r="B24" s="1">
        <v>3454039</v>
      </c>
      <c r="C24" s="1" t="s">
        <v>39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2026-03-30T07:19:58+02:00</dcterms:created>
  <dcterms:modified xsi:type="dcterms:W3CDTF">2026-03-30T07:19:58+02:00</dcterms:modified>
  <dc:title>Untitled Spreadsheet</dc:title>
  <dc:description/>
  <dc:subject/>
  <cp:keywords/>
  <cp:category/>
</cp:coreProperties>
</file>