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<sst xmlns="http://schemas.openxmlformats.org/spreadsheetml/2006/main" uniqueCount="39">
  <si>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</si>
  <si>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</si>
  <si>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</si>
  <si>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Przebudowa pomieszczenia SUW w OPEC Grudziądz  Sp. z o.o. z siedzibą w Grudziądzu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</si>
  <si>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</si>
  <si>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</si>
  <si>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</si>
  <si>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</si>
  <si>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</si>
  <si>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</si>
  <si>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</si>
  <si>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Akceptacja załączonego projektu umowy </t>
  </si>
  <si>
    <t xml:space="preserve"> Proszę potwierdzić wpisując "Akceptuję"</t>
  </si>
  <si>
    <t xml:space="preserve">Referencje i polisa </t>
  </si>
  <si>
    <t xml:space="preserve">Proszę załączyć referencje 1)	
dla Część I minimum dwie referencje poświadczające utylizację odpadów z użyciem ładowarki próżniowej;
2)	dla Części II minimum dwie referencje poświadczające demontaż instalacji technologicznych/konstrukcji stalowych o wartości zlecenia pow. 50 000 zł;
oraz aktualną polisa ubezpieczeniową odpowiedzialności cywilnej Wykonawcy ≥ 100 000,00 zł.
</t>
  </si>
  <si>
    <t xml:space="preserve">Wizja lokalna </t>
  </si>
  <si>
    <t>Proszę załączyć potwierdzenie przeprowadzenia wizji lokalnej.</t>
  </si>
  <si>
    <t>NAZWA TOWARU / USŁUGI</t>
  </si>
  <si>
    <t>OPIS</t>
  </si>
  <si>
    <t>ILOŚĆ</t>
  </si>
  <si>
    <t>JM</t>
  </si>
  <si>
    <t>Cena/JM</t>
  </si>
  <si>
    <t>VAT</t>
  </si>
  <si>
    <t>WALUTA</t>
  </si>
  <si>
    <t>Część I: Odbiór oraz utylizacja odpadów o kodzie 19 09 04 (zużyty węgiel aktywny)</t>
  </si>
  <si>
    <t>Zgodnie z opisem przedmiotu zamówienia. 
Proszę podać cenę ryczałtową za wykonanie zadania.</t>
  </si>
  <si>
    <t>usługa</t>
  </si>
  <si>
    <t>23%</t>
  </si>
  <si>
    <t>PLN</t>
  </si>
  <si>
    <t xml:space="preserve">Część II: Demontażu stalowego zbiornika uzdatniania wody </t>
  </si>
  <si>
    <t>Razem:</t>
  </si>
  <si>
    <t>Załączniki do postępowania</t>
  </si>
  <si>
    <t>Źródło</t>
  </si>
  <si>
    <t>Nazwa załącznika</t>
  </si>
  <si>
    <t>Warunki postępowania</t>
  </si>
  <si>
    <t>OGŁOSZENIE  .pdf</t>
  </si>
  <si>
    <t>Załącznik nr 1-2.pdf</t>
  </si>
  <si>
    <t>Projekty umów.zip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</si>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</sst>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17ea2058b24df2ba744e4905df94d0.pdf" TargetMode="External"/><Relationship Id="rId_hyperlink_2" Type="http://schemas.openxmlformats.org/officeDocument/2006/relationships/hyperlink" Target="https://platformazakupowa.pl/file/get_new/3969f5f66fd1cae7f26ce631f8e3342d.pdf" TargetMode="External"/><Relationship Id="rId_hyperlink_3" Type="http://schemas.openxmlformats.org/officeDocument/2006/relationships/hyperlink" Target="https://platformazakupowa.pl/file/get_new/79dafd2745a7db5f3b8a72054f7f4e9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1062538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3454019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3454021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3454022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3454023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1892921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1892922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1062538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1062538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1062538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2026-01-20T22:53:27+01:00</dcterms:created>
  <dcterms:modified xsi:type="dcterms:W3CDTF">2026-01-20T22:53:27+01:00</dcterms:modified>
  <dc:title>Untitled Spreadsheet</dc:title>
  <dc:description/>
  <dc:subject/>
  <cp:keywords/>
  <cp:category/>
</cp:coreProperties>
</file>