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<sst xmlns="http://schemas.openxmlformats.org/spreadsheetml/2006/main" uniqueCount="36">
  <si>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</si>
  <si>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</si>
  <si>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</si>
  <si>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naczyń i sztućców biodegradowalnych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</si>
  <si>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</si>
  <si>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</si>
  <si>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</si>
  <si>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</si>
  <si>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</si>
  <si>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</si>
  <si>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90 dni od dnia podpisania umowy</t>
  </si>
  <si>
    <t>Wstępny opis przedmiotu zamówienia</t>
  </si>
  <si>
    <t>Jeżeli w załączonym wstępnym opisie przedmiotu zamówienia zamawiający nie ujął wszystkich istotnych czynników kosztotwórczych, proszę o stosowny komentarz. Planowany opis przedmiotu zamówienia przedstawiono w załączniku do szacowania.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</si>
  <si>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</si>
  <si>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</si>
  <si>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</si>
  <si>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</si>
  <si>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</si>
  <si>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</si>
  <si>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</si>
  <si>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</si>
  <si>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</si>
  <si>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NACZYŃ I SZTUĆCÓW BIODEGRADOWALNYCH </t>
  </si>
  <si>
    <t>SZCZEGÓŁOWY ASORTYMENT WRAZ Z ILOŚCIAMI PRZEDSTAWIONY W ZAŁĄCZNIKU "Formularz cenowy NACZYNIA 1-razowe BIO" konieczny do uzupełnienia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</si>
  <si>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</si>
  <si>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</si>
  <si>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</si>
  <si>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</si>
  <si>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</si>
  <si>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</si>
  <si>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</si>
  <si>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</si>
  <si>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Komunikat ws wykluczen FR 10 2023.pdf</t>
  </si>
  <si>
    <t>20250213_J_WET - naczynia i sztućce biodegradowalne v4 ( od 07.10.2024 r.).pdf</t>
  </si>
  <si>
    <t>Formularz cenowy NACZYNIA 1-razowe BIO.docx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</si>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</sst>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467fd56c45e154fc92ac501309a00b.pdf" TargetMode="External"/><Relationship Id="rId_hyperlink_2" Type="http://schemas.openxmlformats.org/officeDocument/2006/relationships/hyperlink" Target="https://platformazakupowa.pl/file/get_new/b609e1fb4b1fc886355a579fb1bbb084.pdf" TargetMode="External"/><Relationship Id="rId_hyperlink_3" Type="http://schemas.openxmlformats.org/officeDocument/2006/relationships/hyperlink" Target="https://platformazakupowa.pl/file/get_new/ea059e1824140f12fd2f4476f40e47e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1062527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3453985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3453986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3453987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1892910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1062527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3453986</v>
      </c>
      <c r="C18" s="1" t="s">
        <v>11</v>
      </c>
      <c r="D18" s="16" t="s">
        <v>33</v>
      </c>
      <c r="E18" s="16"/>
    </row>
    <row r="19" spans="1:27">
      <c r="A19" s="1">
        <v>3</v>
      </c>
      <c r="B19" s="1">
        <v>1892910</v>
      </c>
      <c r="C19" s="1" t="s">
        <v>22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2026-02-15T21:43:16+01:00</dcterms:created>
  <dcterms:modified xsi:type="dcterms:W3CDTF">2026-02-15T21:43:16+01:00</dcterms:modified>
  <dc:title>Untitled Spreadsheet</dc:title>
  <dc:description/>
  <dc:subject/>
  <cp:keywords/>
  <cp:category/>
</cp:coreProperties>
</file>