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<sst xmlns="http://schemas.openxmlformats.org/spreadsheetml/2006/main" uniqueCount="46">
  <si>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</si>
  <si>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</si>
  <si>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</si>
  <si>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,,Budowa sieci wodno-kanalizacyjnych w m. Folwark i Masłowo’’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</si>
  <si>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</si>
  <si>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</si>
  <si>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</si>
  <si>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</si>
  <si>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</si>
  <si>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</si>
  <si>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</si>
  <si>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</si>
  <si>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</si>
  <si>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</si>
  <si>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</si>
  <si>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</si>
  <si>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</si>
  <si>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</si>
  <si>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</si>
  <si>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</si>
  <si>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,,Budowa sieci wodno-kanalizacyjnych w m. Folwark i Masłowo’’</t>
  </si>
  <si>
    <t xml:space="preserve">1.	Przedmiotem zamówienia jest budowa:  
- sieci kanalizacji sanitarnej grawitacyjnej w m. Folwark i Masłowo – ul. Storczykowa, ul. H. Kołłątaja o długości    
   0,96 km,
- sieci kanalizacji  sanitarnej tłocznej z przepompownią w m. Folwark i Masłowo – ul. Storczykowa o długości 
   0,52  km,
- odcinków sieci kanalizacji sanitarnej grawitacyjnej i tłocznej wraz z pompownią ścieków  w m. Folwark i    
   Masłowo  ul. Fiołkowa i ul. H. Kołłątaja o długości: kanalizacja sanitarna  grawitacyjna 0,47 km kanalizacji  
   sanitarnej tłocznej   0,30 km,
- sieci wodociągowej w m. Masłowo – ul. Pszenna  o długości 0,27 km.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</si>
  <si>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</si>
  <si>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</si>
  <si>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</si>
  <si>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</si>
  <si>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</si>
  <si>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</si>
  <si>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</si>
  <si>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</si>
  <si>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FOLWARK MASŁOWO.pdf</t>
  </si>
  <si>
    <t>Załącznik nr 1 Wzór oferty.docx</t>
  </si>
  <si>
    <t>Załącznik nr 1 Wzór oferty.pdf</t>
  </si>
  <si>
    <t>Załącznik nr 2 Oświadczenie o spełnieniu warunków.docx</t>
  </si>
  <si>
    <t>Załącznik nr 2 Oświadczenie o spełnieniu warunków.pdf</t>
  </si>
  <si>
    <t>Załącznik nr 3 Oświadczenie brak podstaw  wykluczenia.docx</t>
  </si>
  <si>
    <t>Załącznik nr 3 Oświadczenie brak podstaw  wykluczenia.pdf</t>
  </si>
  <si>
    <t>Załącznik nr 4 Wykaz robót.docx</t>
  </si>
  <si>
    <t>Załącznik nr 4 Wykaz robót.pdf</t>
  </si>
  <si>
    <t>Załącznik nr 5 Wykaz osób.docx</t>
  </si>
  <si>
    <t>Załącznik nr 5 Wykaz osób.pdf</t>
  </si>
  <si>
    <t>Załącznik nr 6  Oświadczenie o braku powiązań osobowych i kapitałowych.docx</t>
  </si>
  <si>
    <t>Załącznik nr 6  Oświadczenie o braku powiązań osobowych i kapitałowych.pdf</t>
  </si>
  <si>
    <t>Załącznik nr 7 WZÓR UMOWY.pdf</t>
  </si>
  <si>
    <t>PROW_KAN SAN GRAW I TŁOCZNA FOLWARK MASŁOWO.zip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</si>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</sst>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663fb4819adde38330263d0e7c9173.pdf" TargetMode="External"/><Relationship Id="rId_hyperlink_2" Type="http://schemas.openxmlformats.org/officeDocument/2006/relationships/hyperlink" Target="https://platformazakupowa.pl/file/get_new/cb72180785a8c086129f1a5c358ba843.docx" TargetMode="External"/><Relationship Id="rId_hyperlink_3" Type="http://schemas.openxmlformats.org/officeDocument/2006/relationships/hyperlink" Target="https://platformazakupowa.pl/file/get_new/b5e36111c632216ea2c2e43e104ad390.pdf" TargetMode="External"/><Relationship Id="rId_hyperlink_4" Type="http://schemas.openxmlformats.org/officeDocument/2006/relationships/hyperlink" Target="https://platformazakupowa.pl/file/get_new/f74f9cb4f7397f16facbdfe0af36edca.docx" TargetMode="External"/><Relationship Id="rId_hyperlink_5" Type="http://schemas.openxmlformats.org/officeDocument/2006/relationships/hyperlink" Target="https://platformazakupowa.pl/file/get_new/e896517bf648b5eeb30baf862d6814dd.pdf" TargetMode="External"/><Relationship Id="rId_hyperlink_6" Type="http://schemas.openxmlformats.org/officeDocument/2006/relationships/hyperlink" Target="https://platformazakupowa.pl/file/get_new/f8e76367983aee4836c1ebb57877679d.docx" TargetMode="External"/><Relationship Id="rId_hyperlink_7" Type="http://schemas.openxmlformats.org/officeDocument/2006/relationships/hyperlink" Target="https://platformazakupowa.pl/file/get_new/40acbd3bcc50677f7fd72bce22276c75.pdf" TargetMode="External"/><Relationship Id="rId_hyperlink_8" Type="http://schemas.openxmlformats.org/officeDocument/2006/relationships/hyperlink" Target="https://platformazakupowa.pl/file/get_new/01551e928279b313728d151ac8573134.docx" TargetMode="External"/><Relationship Id="rId_hyperlink_9" Type="http://schemas.openxmlformats.org/officeDocument/2006/relationships/hyperlink" Target="https://platformazakupowa.pl/file/get_new/e0938b728d1303b6fa9faf637aa162ea.pdf" TargetMode="External"/><Relationship Id="rId_hyperlink_10" Type="http://schemas.openxmlformats.org/officeDocument/2006/relationships/hyperlink" Target="https://platformazakupowa.pl/file/get_new/170191d8b177e4f489d8aa1c2018b0ae.docx" TargetMode="External"/><Relationship Id="rId_hyperlink_11" Type="http://schemas.openxmlformats.org/officeDocument/2006/relationships/hyperlink" Target="https://platformazakupowa.pl/file/get_new/4badff2f6323197c38f6a23404d7d46b.pdf" TargetMode="External"/><Relationship Id="rId_hyperlink_12" Type="http://schemas.openxmlformats.org/officeDocument/2006/relationships/hyperlink" Target="https://platformazakupowa.pl/file/get_new/c0b6adf58c0e7ce1fef7d83347d3f995.docx" TargetMode="External"/><Relationship Id="rId_hyperlink_13" Type="http://schemas.openxmlformats.org/officeDocument/2006/relationships/hyperlink" Target="https://platformazakupowa.pl/file/get_new/4e12094e40258abe32096cb389c44fe7.pdf" TargetMode="External"/><Relationship Id="rId_hyperlink_14" Type="http://schemas.openxmlformats.org/officeDocument/2006/relationships/hyperlink" Target="https://platformazakupowa.pl/file/get_new/9827265e4cd8a8f3e324455b6121f628.pdf" TargetMode="External"/><Relationship Id="rId_hyperlink_15" Type="http://schemas.openxmlformats.org/officeDocument/2006/relationships/hyperlink" Target="https://platformazakupowa.pl/file/get_new/5ad3cb77f44d9dba1cf37633ddce4d1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3453330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1892650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1062316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1062316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1062316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1062316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1062316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1062316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1062316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1062316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1062316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1062316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1062316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1062316</v>
      </c>
      <c r="C27" s="1" t="s">
        <v>29</v>
      </c>
      <c r="D27" s="16" t="s">
        <v>41</v>
      </c>
      <c r="E27" s="16"/>
    </row>
    <row r="28" spans="1:27">
      <c r="A28" s="1">
        <v>13</v>
      </c>
      <c r="B28" s="1">
        <v>1062316</v>
      </c>
      <c r="C28" s="1" t="s">
        <v>29</v>
      </c>
      <c r="D28" s="16" t="s">
        <v>42</v>
      </c>
      <c r="E28" s="16"/>
    </row>
    <row r="29" spans="1:27">
      <c r="A29" s="1">
        <v>14</v>
      </c>
      <c r="B29" s="1">
        <v>1062316</v>
      </c>
      <c r="C29" s="1" t="s">
        <v>29</v>
      </c>
      <c r="D29" s="16" t="s">
        <v>43</v>
      </c>
      <c r="E29" s="16"/>
    </row>
    <row r="30" spans="1:27">
      <c r="A30" s="1">
        <v>15</v>
      </c>
      <c r="B30" s="1">
        <v>1062316</v>
      </c>
      <c r="C30" s="1" t="s">
        <v>29</v>
      </c>
      <c r="D30" s="16" t="s">
        <v>44</v>
      </c>
      <c r="E30" s="16"/>
    </row>
    <row r="34" spans="1:27">
      <c r="A34" s="3" t="s">
        <v>29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2026-03-05T01:34:41+01:00</dcterms:created>
  <dcterms:modified xsi:type="dcterms:W3CDTF">2026-03-05T01:34:41+01:00</dcterms:modified>
  <dc:title>Untitled Spreadsheet</dc:title>
  <dc:description/>
  <dc:subject/>
  <cp:keywords/>
  <cp:category/>
</cp:coreProperties>
</file>