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<sst xmlns="http://schemas.openxmlformats.org/spreadsheetml/2006/main" uniqueCount="40">
  <si>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</si>
  <si>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</si>
  <si>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</si>
  <si>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i instalacja nowej jednostki kogeneracyjnej o mocy docelowej ok. 1 MWe wraz przyłączeniem do istniejącej infrastruktury energetycznej, biogazowej  w Oczyszczalni ścieków w Słupsku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</si>
  <si>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</si>
  <si>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</si>
  <si>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</si>
  <si>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</si>
  <si>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</si>
  <si>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</si>
  <si>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podać przewidywany termin wykonania dostawy od daty podpisania umowy do uruchomienia agregatu</t>
  </si>
  <si>
    <t>Istotne z punktu widzenia Dostawcy informacje dotyczące realizacji dostawy</t>
  </si>
  <si>
    <t>Proszę podać</t>
  </si>
  <si>
    <t>Bezwzględne w ocenie Dostawcy działania jakie miałby podjąć Zamawiający, aby dostawa mogła zostać zrealizowana</t>
  </si>
  <si>
    <t>Formularz szacowania wartości zamówienia</t>
  </si>
  <si>
    <t>Należy załączyć Formularz szacowania wartości zamówienia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</si>
  <si>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</si>
  <si>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</si>
  <si>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</si>
  <si>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</si>
  <si>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</si>
  <si>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</si>
  <si>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</si>
  <si>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i instalacja nowej jednostki kogeneracyjnej o mocy docelowej ok. 1 MWe wraz przyłączeniem do istniejącej infrastruktury energetycznej, biogazowej w Oczyszczalni ścieków w Słupsku</t>
  </si>
  <si>
    <t>zgodnie z opisem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</si>
  <si>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</si>
  <si>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</si>
  <si>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</si>
  <si>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</si>
  <si>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</si>
  <si>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</si>
  <si>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</si>
  <si>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</si>
  <si>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OPZ_Kogenerator 1MW.pdf</t>
  </si>
  <si>
    <t>OPZ_Kogenerator 1MW.docx</t>
  </si>
  <si>
    <t>Koncepcja instalacji jednostki kogeneracyjnej 1MW.pdf</t>
  </si>
  <si>
    <t>Zaproszenie do szacowania.pdf</t>
  </si>
  <si>
    <t>Zaproszenie do szacowania.docx</t>
  </si>
  <si>
    <t>Formularz szacowania wartosci zamowienia.doc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</si>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</sst>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e17f6ecadd9efe09027da738f64dc1e.pdf" TargetMode="External"/><Relationship Id="rId_hyperlink_2" Type="http://schemas.openxmlformats.org/officeDocument/2006/relationships/hyperlink" Target="https://platformazakupowa.pl/file/get_new/5855c35ea00eead3cd1d19fe401a4170.docx" TargetMode="External"/><Relationship Id="rId_hyperlink_3" Type="http://schemas.openxmlformats.org/officeDocument/2006/relationships/hyperlink" Target="https://platformazakupowa.pl/file/get_new/7a0e1443da94a98e2d986c448376cb7b.pdf" TargetMode="External"/><Relationship Id="rId_hyperlink_4" Type="http://schemas.openxmlformats.org/officeDocument/2006/relationships/hyperlink" Target="https://platformazakupowa.pl/file/get_new/294f2da99a4c943f98c5c73ec10170e2.pdf" TargetMode="External"/><Relationship Id="rId_hyperlink_5" Type="http://schemas.openxmlformats.org/officeDocument/2006/relationships/hyperlink" Target="https://platformazakupowa.pl/file/get_new/7f348be954a0f334086a4b81f0ee9d87.docx" TargetMode="External"/><Relationship Id="rId_hyperlink_6" Type="http://schemas.openxmlformats.org/officeDocument/2006/relationships/hyperlink" Target="https://platformazakupowa.pl/file/get_new/6395a8d1f98189943795ba7f55beb0f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1061984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3452159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3452160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3452161</v>
      </c>
      <c r="C8" s="6" t="s">
        <v>13</v>
      </c>
      <c r="D8" s="6" t="s">
        <v>12</v>
      </c>
      <c r="E8" s="11"/>
    </row>
    <row r="9" spans="1:27">
      <c r="A9" s="6">
        <v>4</v>
      </c>
      <c r="B9" s="6">
        <v>3452303</v>
      </c>
      <c r="C9" s="6" t="s">
        <v>14</v>
      </c>
      <c r="D9" s="6" t="s">
        <v>15</v>
      </c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1892141</v>
      </c>
      <c r="C13" s="6" t="s">
        <v>23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1061984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1061984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1061984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1061984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1061984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1061984</v>
      </c>
      <c r="C23" s="1" t="s">
        <v>32</v>
      </c>
      <c r="D23" s="16" t="s">
        <v>38</v>
      </c>
      <c r="E23" s="16"/>
    </row>
    <row r="27" spans="1:27">
      <c r="A27" s="3" t="s">
        <v>32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2025-04-11T04:11:02+02:00</dcterms:created>
  <dcterms:modified xsi:type="dcterms:W3CDTF">2025-04-11T04:11:02+02:00</dcterms:modified>
  <dc:title>Untitled Spreadsheet</dc:title>
  <dc:description/>
  <dc:subject/>
  <cp:keywords/>
  <cp:category/>
</cp:coreProperties>
</file>