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<sst xmlns="http://schemas.openxmlformats.org/spreadsheetml/2006/main" uniqueCount="42">
  <si>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</si>
  <si>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</si>
  <si>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</si>
  <si>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samochodu osobowo-towarowego ZC/4/2025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</si>
  <si>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</si>
  <si>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</si>
  <si>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</si>
  <si>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</si>
  <si>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</si>
  <si>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</si>
  <si>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</si>
  <si>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</si>
  <si>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</si>
  <si>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</si>
  <si>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akceptacji oferty.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</si>
  <si>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</si>
  <si>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</si>
  <si>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</si>
  <si>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</si>
  <si>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</si>
  <si>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</si>
  <si>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</si>
  <si>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</si>
  <si>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</si>
  <si>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</si>
  <si>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</si>
  <si>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samochodu osobowo-towarowego</t>
  </si>
  <si>
    <t>ZC/4/2025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</si>
  <si>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</si>
  <si>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</si>
  <si>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</si>
  <si>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</si>
  <si>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</si>
  <si>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</si>
  <si>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</si>
  <si>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</si>
  <si>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Specyfikacja-pojazd osobowy.docx</t>
  </si>
  <si>
    <t>Zapytanie ofertowe.doc</t>
  </si>
  <si>
    <t>offer_value</t>
  </si>
  <si>
    <t>Wzór oferty.doc</t>
  </si>
  <si>
    <t>Klauzula informacyjna dla kontrahentów.doc</t>
  </si>
  <si>
    <t>&lt;p&gt;&lt;span id="docs-internal-guid-039d93c1-7fff-c6ca-8953-6f12cee6c1da"&gt;&lt;/span&gt;&lt;/p&gt;&lt;p class="MsoNormal" style="text-align:justify"&gt;Działając w oparciu o zapisy
Regulaminu udzielania zamówień podprogowych o wartości do 130&amp;nbsp;000,00 złotych
zwracamy się z zapytaniem ofertowym o cenę dostaw/usług/robót budowlanych,
prosząc o złożenie oferty w oparciu o poniższe warunki:&lt;o:p&gt;&lt;/o:p&gt;&lt;/p&gt;&lt;p class="MsoNormal" style="text-align:justify"&gt;&lt;o:p&gt;&amp;nbsp;&lt;/o:p&gt;&lt;strong&gt;Przedmiot zamówienia&lt;/strong&gt;: samochód osobowo-towarowy (specyfikacja w
załączeniu)&lt;/p&gt;&lt;p class="MsoNormal" style="text-align:justify"&gt;&lt;o:p&gt;&amp;nbsp;&lt;/o:p&gt;&lt;strong&gt;Tryb udzielania zamówienia&lt;/strong&gt;: nieograniczony&lt;/p&gt;&lt;p class="MsoNormal" style="text-align:justify"&gt;&lt;strong&gt;&amp;nbsp;&lt;/strong&gt;&lt;strong&gt;Istotne warunki stawiane Oferentom&lt;/strong&gt;:&lt;/p&gt;&lt;ol style="margin-top:0cm" start="1" type="1"&gt;
 &lt;li class="MsoNormal" style="text-align:justify;mso-list:l0 level1 lfo1;
     tab-stops:list 36.0pt"&gt;Prowadzą działalność tożsamą z przedmiotem
     zamówienia&lt;o:p&gt;&lt;/o:p&gt;&lt;/li&gt;
 &lt;li class="MsoNormal" style="text-align:justify;mso-list:l0 level1 lfo1;
     tab-stops:list 36.0pt"&gt;W stosunku do Oferenta nie otwarto likwidacji i nie
     ogłoszono upadłości&lt;o:p&gt;&lt;/o:p&gt;&lt;/li&gt;
&lt;/ol&gt;&lt;p class="MsoNormal" style="margin-left:36.0pt;text-align:justify"&gt;&lt;o:p&gt;&amp;nbsp;&lt;/o:p&gt;&lt;strong&gt;&lt;u&gt;Oferta pod rygorem jej odrzucenia winna
zawierać&lt;/u&gt;&lt;/strong&gt;&lt;u&gt;:&lt;/u&gt;&lt;/p&gt;&lt;p class="MsoNormal" style="text-align:justify;tab-stops:160.0pt"&gt;&lt;span style="text-indent: -18pt;"&gt;1.&lt;/span&gt;&lt;span style="text-indent: -18pt;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&lt;/span&gt;&lt;span style="text-indent: -18pt;"&gt;Cenę brutto za pojazd spełniający wymogi specyfikacji.&lt;/span&gt;&lt;/p&gt;&lt;p class="MsoNormal" style="margin-left:18.0pt;text-align:justify;text-indent:
-18.0pt;mso-list:l1 level1 lfo2;tab-stops:list 18.0pt left 160.0pt"&gt;&lt;!--[if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&lt;/span&gt;&lt;!--[endif]--&gt;Wypis z Krajowego Rejestru Sądowego lub wpis do
ewidencji działalności gospodarczej (dokument może być dostarczony w formie
potwierdzonej kopii)&lt;o:p&gt;&lt;/o:p&gt;&lt;/p&gt;&lt;p class="MsoNormal" style="margin-left:18.0pt;text-indent:-18.0pt;mso-list:l1 level1 lfo2;
tab-stops:list 18.0pt"&gt;&lt;!--[if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&lt;/span&gt;&lt;!--[endif]--&gt;Parafowaną
klauzulę informacyjną dla kontrahentów&lt;o:p&gt;&lt;/o:p&gt;&lt;/p&gt;&lt;p class="MsoNormal" style="margin-left:18.0pt;text-align:justify;text-indent:
-18.0pt;mso-list:l1 level1 lfo2;tab-stops:list 18.0pt left 160.0pt"&gt;&lt;!--[if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class="MsoNormal" style="text-align:justify;tab-stops:160.0pt"&gt;&amp;nbsp;&amp;nbsp;&amp;nbsp;&amp;nbsp;&amp;nbsp; Oświadczam, iż :&lt;o:p&gt;&lt;/o:p&gt;&lt;/p&gt;&lt;p class="MsoNormal" style="margin-left:72.0pt;text-align:justify;text-indent:
-18.0pt;mso-list:l1 level2 lfo2;tab-stops:list 72.0pt left 160.0pt"&gt;&lt;!--[if !supportLists]--&gt;&lt;span style="font-size:11.0pt"&gt;a.&lt;span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style="font-size:11.0pt"&gt;&amp;nbsp;przedmiot
prowadzonej przeze mnie działalności jest tożsamy z przedmiotem zamówienia,&lt;o:p&gt;&lt;/o:p&gt;&lt;/span&gt;&lt;/p&gt;&lt;p class="MsoNormal" style="margin-left:72.0pt;text-align:justify;text-indent:
-18.0pt;mso-list:l1 level2 lfo2;tab-stops:list 72.0pt left 160.0pt"&gt;&lt;!--[if !supportLists]--&gt;&lt;span style="font-size:11.0pt"&gt;b.&lt;span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style="font-size:11.0pt"&gt;posiadam niezbędną wiedzę i doświadczenie oraz
dysponuję potencjałem finansowym, technicznym i kadrowym zapewniającym
wykonanie zamówienia,&lt;o:p&gt;&lt;/o:p&gt;&lt;/span&gt;&lt;/p&gt;&lt;p class="MsoNormal" style="margin-left:72.0pt;text-align:justify;text-indent:
-18.0pt;mso-list:l1 level2 lfo2;tab-stops:list 72.0pt left 160.0pt"&gt;&lt;!--[if !supportLists]--&gt;&lt;span style="font-size:11.0pt"&gt;c.&lt;span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style="font-size:11.0pt"&gt;w stosunku do firmy nie otwarto likwidacji i nie
ogłoszono upadłości,&lt;/span&gt;&lt;/p&gt;&lt;p class="MsoNormal" style="margin-left:72.0pt;text-indent:-18.0pt;mso-list:l1 level2 lfo2;
tab-stops:list 72.0pt"&gt;d.&lt;span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&lt;/span&gt;&lt;!--[endif]--&gt;nie
podlegam wykluczeniu z postępowania na podstawie art. 7 ust. 1 ustawy z dnia 13
kwietnia 2022r. o szczególnych rozwiązaniach w zakresie przeciwdziałania
wspieraniu agresji na Ukrainę oraz służących ochronie bezpieczeństwa narodowego
(Dz.U. poz. 835).&lt;o:p&gt;&lt;/o:p&gt;&lt;/p&gt;&lt;p class="MsoNormal" style="text-align:justify"&gt;&lt;strong&gt;&lt;u&gt;&lt;o:p&gt;&amp;nbsp;&lt;/o:p&gt;&lt;/u&gt;&lt;/strong&gt;&lt;strong&gt;&lt;u&gt;&lt;o:p&gt;&amp;nbsp;&lt;/o:p&gt;&lt;/u&gt;&lt;/strong&gt;&lt;strong&gt;&lt;u&gt;&lt;o:p&gt;&amp;nbsp;&lt;/o:p&gt;&lt;/u&gt;&lt;/strong&gt;&lt;/p&gt;&lt;p class="MsoNormal" style="text-align:justify"&gt;&lt;strong&gt;&lt;u&gt;&lt;span style="font-size:
13.0pt"&gt;Zamawiający informuje, że fakt przesłania ofert cenowych będących
odpowiedzią na zapytanie ofertowe nie zobowiązuje Zamawiającego do zawarcia z
jednym z Oferentów umowy, nawet jeśli jego oferta okaże się najkorzystniejsza. &lt;o:p&gt;&lt;/o:p&gt;&lt;/span&gt;&lt;/u&gt;&lt;/strong&gt;&lt;/p&gt;&lt;p class="MsoNormal" style="text-align:justify"&gt;&lt;strong&gt;&amp;nbsp;&lt;/strong&gt;&lt;/p&gt;&lt;p class="MsoNormal" style="text-align:justify;tab-stops:160.0pt"&gt;&lt;strong&gt;Sposób złożenia oferty&lt;/strong&gt;:&lt;o:p&gt;&lt;/o:p&gt;&lt;/p&gt;&lt;p class="MsoNormal" style="text-align:justify;tab-stops:160.0pt"&gt;Wykonawca
składa ofertę wraz z załącznikami za pośrednictwem platformy zakupowej&amp;nbsp; do dnia 21.02.2025r. do godziny 10:00&lt;o:p&gt;&lt;/o:p&gt;&lt;/p&gt;&lt;p class="MsoNormal" style="text-align:justify"&gt;&lt;strong&gt;&lt;u&gt;&lt;o:p&gt;&amp;nbsp;&lt;/o:p&gt;&lt;/u&gt;&lt;/strong&gt;&lt;strong&gt;&lt;u&gt;Dane osoby prowadzącej sprawę:&lt;/u&gt;&lt;/strong&gt;&lt;/p&gt;&lt;p class="Tekstpodstawowy31"&gt;&lt;strong&gt;&amp;nbsp;&lt;/strong&gt;&lt;strong&gt;Pani Anna
Włosińska, adres do kontaktu: &lt;a href="mailto:zp@999.swidnica.pl"&gt;zp@999.swidnica.pl&lt;/a&gt;&lt;/strong&gt;&lt;/p&gt;&lt;p dir="ltr" style="line-height:1.38;margin-top:0pt;margin-bottom:0pt;"&gt;
&lt;/p&gt;&lt;p class="Tekstpodstawowy31"&gt;&lt;strong&gt;Tel. 74
85 00 997&lt;o:p&gt;&lt;/o:p&gt;&lt;/strong&gt;&lt;/p&gt;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</si>
</sst>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62fcd8c540b710f9f181980cd993bc.docx" TargetMode="External"/><Relationship Id="rId_hyperlink_2" Type="http://schemas.openxmlformats.org/officeDocument/2006/relationships/hyperlink" Target="https://platformazakupowa.pl/file/get_new/d9662f3de1c1e463df5d193c01fae31b.doc" TargetMode="External"/><Relationship Id="rId_hyperlink_3" Type="http://schemas.openxmlformats.org/officeDocument/2006/relationships/hyperlink" Target="https://platformazakupowa.pl/file/get_new/169f5a9136d295e33c90e662c4fc121a.doc" TargetMode="External"/><Relationship Id="rId_hyperlink_4" Type="http://schemas.openxmlformats.org/officeDocument/2006/relationships/hyperlink" Target="https://platformazakupowa.pl/file/get_new/5999cb5243ceeae68fe10677b0356a9a.doc" TargetMode="External"/><Relationship Id="rId_hyperlink_5" Type="http://schemas.openxmlformats.org/officeDocument/2006/relationships/hyperlink" Target="https://platformazakupowa.pl/file/get_new/01b06f7c36f0c63e3506a0265cd7da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3451932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3451987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1892071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1061919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1061919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3451929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3451987</v>
      </c>
      <c r="C22" s="1" t="s">
        <v>17</v>
      </c>
      <c r="D22" s="16" t="s">
        <v>40</v>
      </c>
      <c r="E22" s="16"/>
    </row>
    <row r="23" spans="1:27">
      <c r="A23" s="1">
        <v>5</v>
      </c>
      <c r="B23" s="1">
        <v>1892071</v>
      </c>
      <c r="C23" s="1" t="s">
        <v>26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2026-02-01T06:12:32+01:00</dcterms:created>
  <dcterms:modified xsi:type="dcterms:W3CDTF">2026-02-01T06:12:32+01:00</dcterms:modified>
  <dc:title>Untitled Spreadsheet</dc:title>
  <dc:description/>
  <dc:subject/>
  <cp:keywords/>
  <cp:category/>
</cp:coreProperties>
</file>