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<sst xmlns="http://schemas.openxmlformats.org/spreadsheetml/2006/main" uniqueCount="33">
  <si>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</si>
  <si>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</si>
  <si>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</si>
  <si>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Ustalenie szacunkowej wartości zamówienia dla przygotowania szczegółowego opisu przedmiotu zamówienia wraz z harmonogramem</t>
  </si>
  <si>
    <t>Komentarz do całej oferty:</t>
  </si>
  <si>
    <t>LP</t>
  </si>
  <si>
    <t>Kryterium</t>
  </si>
  <si>
    <t>Opis</t>
  </si>
  <si>
    <t>Twoja propozycja/komentarz</t>
  </si>
  <si>
    <t>Czas na przygotowanie dokumentacji</t>
  </si>
  <si>
    <t>Proszę zaproponować realny czas niezbędny na stworzenie pełnej dokumentacji (pkt. 1-5 z zakresu usługi).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</si>
  <si>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</si>
  <si>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</si>
  <si>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</si>
  <si>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</si>
  <si>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</si>
  <si>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</si>
  <si>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</si>
  <si>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przygotowanie dokumentacji</t>
  </si>
  <si>
    <t>Należy podać cenę za stworzenie pełnej dokumentacji (pkt. 1-5 z zakresu usługi). Cena powinna obejmować wynagrodzenie za wszystkie obowiązki, które są niezbędne do zrealizowania zamówienia.</t>
  </si>
  <si>
    <t>usługa</t>
  </si>
  <si>
    <t>23%</t>
  </si>
  <si>
    <t>PLN</t>
  </si>
  <si>
    <t>Cena za obsługę przy projekcie</t>
  </si>
  <si>
    <t>Należy podać cenę za obsługę przy projekcie (pkt. 6-8 z zakresu usługi). Cena powinna obejmować wynagrodzenie za wszystkie obowiązki, które są niezbędne do zrealizowania zamówienia.</t>
  </si>
  <si>
    <t>Razem:</t>
  </si>
  <si>
    <t>Załączniki do postępowania</t>
  </si>
  <si>
    <t>Źródło</t>
  </si>
  <si>
    <t>Nazwa załącznika</t>
  </si>
  <si>
    <t>Warunki postępowania</t>
  </si>
  <si>
    <t>Szacowanie wartości USŁUGI przygotowania opisu przedmiotu zamówienia z harmonogramem.pdf</t>
  </si>
  <si>
    <t>Szacowanie wartości USŁUGI przygotowania opisu przedmiotu zamówienia z harmonogramem_podpis.pdf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</si>
  <si>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&lt;/span&gt;&lt;strong style="background-color: transparent; font-size: 10.5pt; white-space-collapse: preserve; color: rgb(51, 51, 51); font-family: &amp;quot;Helvetica Neue&amp;quot;, sans-serif;"&gt;zaproszeniem &lt;/strong&gt;&lt;span style="background-color: transparent; font-size: 10.5pt; white-space-collapse: preserve; color: rgb(51, 51, 51); font-family: &amp;quot;Helvetica Neue&amp;quot;, sans-serif;"&gt;do złożenia oferty&lt;/span&gt;&lt;span style="background-color: transparent; font-size: 10.5pt; white-space-collapse: preserve; color: rgb(51, 51, 51); font-family: &amp;quot;Helvetica Neue&amp;quot;, sans-serif;"&gt;.&amp;nbsp;&lt;/span&gt;&lt;/p&gt;&lt;p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8516 441&lt;/span&gt;&lt;/p&gt;&lt;/li&gt;&lt;li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</si>
</sst>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64289a2d321ca975fadfddca709810.pdf" TargetMode="External"/><Relationship Id="rId_hyperlink_2" Type="http://schemas.openxmlformats.org/officeDocument/2006/relationships/hyperlink" Target="https://platformazakupowa.pl/file/get_new/a3a14a1d9f75faa619c73be4a6fff4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3451925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1892070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1892108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1061918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1061918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2026-02-07T00:44:38+01:00</dcterms:created>
  <dcterms:modified xsi:type="dcterms:W3CDTF">2026-02-07T00:44:38+01:00</dcterms:modified>
  <dc:title>Untitled Spreadsheet</dc:title>
  <dc:description/>
  <dc:subject/>
  <cp:keywords/>
  <cp:category/>
</cp:coreProperties>
</file>