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<sst xmlns="http://schemas.openxmlformats.org/spreadsheetml/2006/main" uniqueCount="33">
  <si>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</si>
  <si>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</si>
  <si>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</si>
  <si>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materiałów biurowych i innych artykułów (Nr sprawy: RZ.2711.34.2017)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</si>
  <si>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</si>
  <si>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</si>
  <si>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</si>
  <si>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</si>
  <si>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</si>
  <si>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</si>
  <si>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</si>
  <si>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</si>
  <si>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</si>
  <si>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</si>
  <si>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</si>
  <si>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</si>
  <si>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materiałów biurowych i innych artykułów do Urzędu Miejskiego w Lubsku w 2018 roku.</t>
  </si>
  <si>
    <t>WAŻNE:
1) w rubryce "CENA NETTO/JM" - proszę wpisać łączną kwotę BRUTTO (z formularza asortymentowo-cenowego;
2) w rubryce "VAT" proszę wpisać: 0%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</si>
  <si>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</si>
  <si>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</si>
  <si>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</si>
  <si>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</si>
  <si>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</si>
  <si>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</si>
  <si>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</si>
  <si>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</si>
  <si>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Zapyt.ofert. - materiały biurowe 2018.pdf</t>
  </si>
  <si>
    <t>Zał. 2 - Projekt umowy materiały biurowe 2018.pdf</t>
  </si>
  <si>
    <t>Zał. 3 - formularz asortymentowo-cenowy materiały biurowe 2018.xlsx</t>
  </si>
  <si>
    <t>Zał. 4 - wykaz wykonanych dostaw - materiały biurowe 2018.docx</t>
  </si>
  <si>
    <t>Zał. 5 - oświadczenia Wykonawcy - materiały biurowe 2018.docx</t>
  </si>
  <si>
    <t>Zał. 6 - Regulamin do 30 tys. euro.pdf</t>
  </si>
  <si>
    <t>Przedmiotem zamówienia jest sukcesywna dostawa materiałów biurowych i innych artykułów do Urzędu Miejskiego w Lubsku w 2018 roku.
Szczegóły dotyczące niniejszego zamówienia zawiera:
załącznik nr 1 - zapytania ofertowe 
załącznik nr 2 - projekt umowy
załącznik nr 3 - formularz asortymentowo-cenowy
załącznik nr 4 - wykaz wykonanych dostaw
załącznik nr 5 - oświadczenie wykonawcy
załącznik nr 6 - Regulamin udzielania zamówień publicznych, których wartość nie przekracza wyrażonej w złotych równowartości kwoty 30 000 euro, obowiązującego 
w Urzędzie Miejskim w Lubsku, przyjęty Zarządzeniem Burmistrza Lubska nr 79/w/2017 z dnia 20.10.2017 r.
Wykonawca składając niniejszą ofertę zobowiązany jest do załączenia wszystkich wymaganych przez Zamawiającego dokumentów (m .in. wypełniony formularz asortymento-cenowo, wykaz wykonanych dostaw, oświadczenie wykonawcy).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</si>
</sst>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81e5dceb901445d0594116b4da8cf4.pdf" TargetMode="External"/><Relationship Id="rId_hyperlink_2" Type="http://schemas.openxmlformats.org/officeDocument/2006/relationships/hyperlink" Target="https://platformazakupowa.pl/file/get_new/3495c3d411fa1c33807d3f54db5685d2.pdf" TargetMode="External"/><Relationship Id="rId_hyperlink_3" Type="http://schemas.openxmlformats.org/officeDocument/2006/relationships/hyperlink" Target="https://platformazakupowa.pl/file/get_new/cc3cb19a2ccba28a0fb2a784a4fd6a4b.xlsx" TargetMode="External"/><Relationship Id="rId_hyperlink_4" Type="http://schemas.openxmlformats.org/officeDocument/2006/relationships/hyperlink" Target="https://platformazakupowa.pl/file/get_new/140eb6574368d20870e4c788068cd0c0.docx" TargetMode="External"/><Relationship Id="rId_hyperlink_5" Type="http://schemas.openxmlformats.org/officeDocument/2006/relationships/hyperlink" Target="https://platformazakupowa.pl/file/get_new/6a03efd9d22bb70096700c7176f28dc8.docx" TargetMode="External"/><Relationship Id="rId_hyperlink_6" Type="http://schemas.openxmlformats.org/officeDocument/2006/relationships/hyperlink" Target="https://platformazakupowa.pl/file/get_new/650176b5d5803f7a4465388611d648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297959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106176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106176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106176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106176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106176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106176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2026-03-24T09:47:40+01:00</dcterms:created>
  <dcterms:modified xsi:type="dcterms:W3CDTF">2026-03-24T09:47:40+01:00</dcterms:modified>
  <dc:title>Untitled Spreadsheet</dc:title>
  <dc:description/>
  <dc:subject/>
  <cp:keywords/>
  <cp:category/>
</cp:coreProperties>
</file>