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<sst xmlns="http://schemas.openxmlformats.org/spreadsheetml/2006/main" uniqueCount="44">
  <si>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</si>
  <si>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</si>
  <si>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</si>
  <si>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wyposażenia domowego i elektrycznego sprzętu gospodarstwa domowego  do 35 Wojskowego Oddziału Gospodarczego,  Rząska ul. Krakowska 1 w 2025 roku”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</si>
  <si>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</si>
  <si>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</si>
  <si>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</si>
  <si>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</si>
  <si>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</si>
  <si>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</si>
  <si>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</si>
  <si>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</si>
  <si>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</si>
  <si>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</si>
  <si>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</si>
  <si>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</si>
  <si>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</si>
  <si>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</si>
  <si>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</si>
  <si>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</si>
  <si>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</si>
  <si>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</si>
  <si>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</si>
  <si>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</si>
  <si>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formularz cenowy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</si>
  <si>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</si>
  <si>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</si>
  <si>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</si>
  <si>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</si>
  <si>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</si>
  <si>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</si>
  <si>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</si>
  <si>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</si>
  <si>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sprzęt agd.2025.pdf</t>
  </si>
  <si>
    <t>Zał. do umowy nr 1- FORMULARZ CENOWY (4).xlsx</t>
  </si>
  <si>
    <t>Zał. do umowy nr 2 - Oświadczenie podwykonawcy (2).docx</t>
  </si>
  <si>
    <t>Zał. do umowy nr 3- Klauzula RODO_.docx</t>
  </si>
  <si>
    <t>Zał. do umowy nr 4 - Protokół reklamacyjny (1).docx</t>
  </si>
  <si>
    <t>Zał. do umowy nr 5 - Miejsca dostaw (1).docx</t>
  </si>
  <si>
    <t>Zał. do umowy nr 6 - Potwierdzenie odbioru dostawy.docx</t>
  </si>
  <si>
    <t>Zał. do umowy nr 8-OPZ.docx</t>
  </si>
  <si>
    <t>Specyfikacja1.docx</t>
  </si>
  <si>
    <t>Zał. do umowy nr 7 - Wykaz_prac i poj_do_real_zamów_dla firmy.docx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</si>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</sst>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ae6a47ee4c511de980d4ef448a8771.pdf" TargetMode="External"/><Relationship Id="rId_hyperlink_2" Type="http://schemas.openxmlformats.org/officeDocument/2006/relationships/hyperlink" Target="https://platformazakupowa.pl/file/get_new/e095fdaa8495c272a501924b50e375f7.xlsx" TargetMode="External"/><Relationship Id="rId_hyperlink_3" Type="http://schemas.openxmlformats.org/officeDocument/2006/relationships/hyperlink" Target="https://platformazakupowa.pl/file/get_new/160fc999c0fa4551f5bfc255255dda8a.docx" TargetMode="External"/><Relationship Id="rId_hyperlink_4" Type="http://schemas.openxmlformats.org/officeDocument/2006/relationships/hyperlink" Target="https://platformazakupowa.pl/file/get_new/81a9fa2458bca5cc409f7a7c4c1842fc.docx" TargetMode="External"/><Relationship Id="rId_hyperlink_5" Type="http://schemas.openxmlformats.org/officeDocument/2006/relationships/hyperlink" Target="https://platformazakupowa.pl/file/get_new/035a1436d5ab216fdf8c773c8cf3a232.docx" TargetMode="External"/><Relationship Id="rId_hyperlink_6" Type="http://schemas.openxmlformats.org/officeDocument/2006/relationships/hyperlink" Target="https://platformazakupowa.pl/file/get_new/c94e60fe5d92d83ab6a5776a55f92c6f.docx" TargetMode="External"/><Relationship Id="rId_hyperlink_7" Type="http://schemas.openxmlformats.org/officeDocument/2006/relationships/hyperlink" Target="https://platformazakupowa.pl/file/get_new/4f1ff4076d6026c3f820f9ac49713940.docx" TargetMode="External"/><Relationship Id="rId_hyperlink_8" Type="http://schemas.openxmlformats.org/officeDocument/2006/relationships/hyperlink" Target="https://platformazakupowa.pl/file/get_new/f66468b5e3a3d381c033336b5358979d.docx" TargetMode="External"/><Relationship Id="rId_hyperlink_9" Type="http://schemas.openxmlformats.org/officeDocument/2006/relationships/hyperlink" Target="https://platformazakupowa.pl/file/get_new/90b5ac14e1ae52782f6508c582032524.docx" TargetMode="External"/><Relationship Id="rId_hyperlink_10" Type="http://schemas.openxmlformats.org/officeDocument/2006/relationships/hyperlink" Target="https://platformazakupowa.pl/file/get_new/248c442840e5f2f3343b98859f4f3559.docx" TargetMode="External"/><Relationship Id="rId_hyperlink_11" Type="http://schemas.openxmlformats.org/officeDocument/2006/relationships/hyperlink" Target="https://platformazakupowa.pl/file/get_new/b04fc3832b52be27cdfbb6a4a9371e19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1061728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3451279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3451281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3451282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3451283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1891851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1061728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1061728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1061728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1061728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1061728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1061728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1061728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1061728</v>
      </c>
      <c r="C25" s="1" t="s">
        <v>32</v>
      </c>
      <c r="D25" s="16" t="s">
        <v>40</v>
      </c>
      <c r="E25" s="16"/>
    </row>
    <row r="26" spans="1:27">
      <c r="A26" s="1">
        <v>9</v>
      </c>
      <c r="B26" s="1">
        <v>1061728</v>
      </c>
      <c r="C26" s="1" t="s">
        <v>32</v>
      </c>
      <c r="D26" s="16" t="s">
        <v>41</v>
      </c>
      <c r="E26" s="16"/>
    </row>
    <row r="27" spans="1:27">
      <c r="A27" s="1">
        <v>10</v>
      </c>
      <c r="B27" s="1">
        <v>1061728</v>
      </c>
      <c r="C27" s="1" t="s">
        <v>32</v>
      </c>
      <c r="D27" s="16" t="s">
        <v>42</v>
      </c>
      <c r="E27" s="16"/>
    </row>
    <row r="28" spans="1:27">
      <c r="A28" s="1">
        <v>11</v>
      </c>
      <c r="B28" s="1">
        <v>1891851</v>
      </c>
      <c r="C28" s="1" t="s">
        <v>24</v>
      </c>
      <c r="D28" s="16" t="s">
        <v>34</v>
      </c>
      <c r="E28" s="16"/>
    </row>
    <row r="32" spans="1:27">
      <c r="A32" s="3" t="s">
        <v>32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  <hyperlink ref="D26" r:id="rId_hyperlink_9"/>
    <hyperlink ref="D27" r:id="rId_hyperlink_10"/>
    <hyperlink ref="D28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2026-03-14T10:53:20+01:00</dcterms:created>
  <dcterms:modified xsi:type="dcterms:W3CDTF">2026-03-14T10:53:20+01:00</dcterms:modified>
  <dc:title>Untitled Spreadsheet</dc:title>
  <dc:description/>
  <dc:subject/>
  <cp:keywords/>
  <cp:category/>
</cp:coreProperties>
</file>