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<sst xmlns="http://schemas.openxmlformats.org/spreadsheetml/2006/main" uniqueCount="30">
  <si>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</si>
  <si>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</si>
  <si>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</si>
  <si>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zestawów do pomiaru BZT5 w próbkach wody opadowej i roztopowej, ścieków szarych oraz wody oczyszczonej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</si>
  <si>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</si>
  <si>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</si>
  <si>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</si>
  <si>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</si>
  <si>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</si>
  <si>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</si>
  <si>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</si>
  <si>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</si>
  <si>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</si>
  <si>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</si>
  <si>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</si>
  <si>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</si>
  <si>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Zestaw do pomiaru BZT5 w próbkach wody opadowej i roztopowej, ścieków szarych oraz wody oczyszczonej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</si>
  <si>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</si>
  <si>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</si>
  <si>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</si>
  <si>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</si>
  <si>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</si>
  <si>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</si>
  <si>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</si>
  <si>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</si>
  <si>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02_Zał_1_Formularz oferty_Opis przedmiotu zamówienia _ formularz parametrów.docx</t>
  </si>
  <si>
    <t>02_Zał_1_Formularz oferty_Opis przedmiotu zamówienia _ formularz parametrów.pdf</t>
  </si>
  <si>
    <t>03_Zał_2_projektowane_postanowienia umowy.pdf</t>
  </si>
  <si>
    <t>01_Zaproszenie do składania ofert.pdf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</si>
  <si>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wypełnienie formularza oferty stanowiącego załącznik do zaproszenia.&lt;/span&gt;&lt;/p&gt;&lt;br&gt;&lt;p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adresem e-mail: &lt;/span&gt;&lt;!--[if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QFormat="true"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</si>
</sst>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f866daaaf6a04fe0090ad2d40a3bed.docx" TargetMode="External"/><Relationship Id="rId_hyperlink_2" Type="http://schemas.openxmlformats.org/officeDocument/2006/relationships/hyperlink" Target="https://platformazakupowa.pl/file/get_new/545e92a191065a47f0ad4c25358392b4.pdf" TargetMode="External"/><Relationship Id="rId_hyperlink_3" Type="http://schemas.openxmlformats.org/officeDocument/2006/relationships/hyperlink" Target="https://platformazakupowa.pl/file/get_new/b5642749b1dc65f0cb9161253405b55f.pdf" TargetMode="External"/><Relationship Id="rId_hyperlink_4" Type="http://schemas.openxmlformats.org/officeDocument/2006/relationships/hyperlink" Target="https://platformazakupowa.pl/file/get_new/ccc5d80fae33946965f112a7a8c8ade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1061698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1891805</v>
      </c>
      <c r="C9" s="6" t="s">
        <v>16</v>
      </c>
      <c r="D9" s="6"/>
      <c r="E9" s="6">
        <v>2.0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1061698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1061698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1061698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1061698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"USD,PLN,EUR,"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2026-02-12T11:22:07+01:00</dcterms:created>
  <dcterms:modified xsi:type="dcterms:W3CDTF">2026-02-12T11:22:07+01:00</dcterms:modified>
  <dc:title>Untitled Spreadsheet</dc:title>
  <dc:description/>
  <dc:subject/>
  <cp:keywords/>
  <cp:category/>
</cp:coreProperties>
</file>