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<sst xmlns="http://schemas.openxmlformats.org/spreadsheetml/2006/main" uniqueCount="37">
  <si>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</si>
  <si>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</si>
  <si>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</si>
  <si>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Mikrotom półautomatyczny do skrawania materiału tkankowego zatopionego w parafinie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</si>
  <si>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</si>
  <si>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</si>
  <si>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</si>
  <si>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</si>
  <si>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</si>
  <si>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</si>
  <si>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</si>
  <si>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</si>
  <si>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</si>
  <si>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</si>
  <si>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</si>
  <si>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</si>
  <si>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</si>
  <si>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</si>
  <si>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</si>
  <si>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</si>
  <si>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</si>
  <si>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</si>
  <si>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Załącznik zapytanie ofertowe</t>
  </si>
  <si>
    <t>Zapytanie ofertowe - mikrotom - Instytutu Nauk Medycznych Uniwersytetu Kardynała Stefana Wyszyńskiego w Warszawie.</t>
  </si>
  <si>
    <t>szt.</t>
  </si>
  <si>
    <t>23%</t>
  </si>
  <si>
    <t>PLN</t>
  </si>
  <si>
    <t>Wzór umowy - formularz ofertowy</t>
  </si>
  <si>
    <t>Uzupełnienie danych i kwoty w par. 3.</t>
  </si>
  <si>
    <t>Razem:</t>
  </si>
  <si>
    <t>Załączniki do postępowania</t>
  </si>
  <si>
    <t>Źródło</t>
  </si>
  <si>
    <t>Nazwa załącznika</t>
  </si>
  <si>
    <t>Zapytanie ofertowe - mikrotom.docx</t>
  </si>
  <si>
    <t>Umowa DZP mikrotom 21.02.2025.doc</t>
  </si>
  <si>
    <t>Warunki postępowania</t>
  </si>
  <si>
    <t>&lt;p&gt;&lt;span id="docs-internal-guid-039d93c1-7fff-c6ca-8953-6f12cee6c1da"&gt;&lt;/span&gt;&lt;/p&gt;&lt;p class="MsoNormal" style="margin-bottom: 0cm; line-height: 150%;" align="center"&gt;ZAPROSZENIE
DO SKŁADANIA OFERT &lt;o:p&gt;&lt;/o:p&gt;&lt;/p&gt;&lt;p class="MsoNormal" style="margin-bottom: 0cm; line-height: 150%;" align="center"&gt;&amp;nbsp;&lt;/p&gt;&lt;p class="MsoNormal" style="margin-bottom: 6pt; line-height: 150%;"&gt;&lt;a name="_Hlk39651125"&gt;Zamawiający, Uniwersytetu Kardynała Stefana Wyszyńskiego w Warszawie,&lt;/a&gt; zaprasza Państwa do składania ofert w
postępowaniu o wartości szacunkowej netto nieprzekraczającej kwoty
130&amp;nbsp;000,00 złotych, którego przedmiotem jest:&amp;nbsp;&lt;span style="text-indent: -18.9333px;"&gt;dostawa sprzętu:&amp;nbsp;&lt;/span&gt;&lt;span style="text-indent: -14.2pt;"&gt;Mikrotom półautomatyczny do skrawania materiału tkankowego zatopionego w parafinie&lt;span style="text-indent: -14.2pt;"&gt;&amp;nbsp;&lt;/span&gt;&lt;/span&gt;&lt;span style="text-indent: -14.2pt;"&gt;na potrzeby Zakładu Histologii i Embriologii Instytutu Nauk Medycznych Uniwersytetu Kardynała Stefana Wyszyńskiego w Warszawie.&lt;/span&gt;&lt;/p&gt;&lt;p class="MsoNormal" style="margin-bottom: 6pt; line-height: 150%;"&gt;&amp;nbsp;&lt;/p&gt;&lt;p class="MsoListParagraphCxSpFirst" style="margin: 0cm 0cm 0cm 14.2pt; line-height: 150%;"&gt;&lt;!--[if !supportLists]--&gt;I.&lt;span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&lt;/span&gt;&lt;!--[endif]--&gt;Przedmiot zamówienia&lt;o:p&gt;&lt;/o:p&gt;&lt;/p&gt;&lt;p class="MsoListParagraphCxSpMiddle" style="margin: 0cm 0cm 6pt 14.2pt; line-height: 150%;"&gt;&lt;!--[if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&lt;/span&gt;&lt;!--[endif]--&gt;Przedmiotem
zamówienia jest dostawa sprzętu:&amp;nbsp;&lt;br&gt;&lt;span style="text-indent: -14.2pt;"&gt;mikrotom półautomatyczny do skrawania materiału tkankowego zatopionego w parafinie,&amp;nbsp;&lt;/span&gt;&lt;span style="text-indent: -14.2pt;"&gt;spełniającego następujące parametry&amp;nbsp;&lt;/span&gt;&lt;span style="color: rgb(0, 0, 0); font-family: Calibri, sans-serif;"&gt;&amp;nbsp;&lt;/span&gt;&lt;span style="color: rgb(0, 0, 0); font-family: Calibri, sans-serif;"&gt;w zakresie grubości skrawków&lt;/span&gt;&lt;span style="text-indent: -14.2pt;"&gt;:&lt;/span&gt;&lt;/p&gt;&lt;p class="MsoNormal"&gt;&lt;span style="font-size:12.0pt;line-height:115%;font-family:
&amp;quot;Arial&amp;quot;,sans-serif"&gt;a)&lt;o:p&gt;&lt;/o:p&gt;&lt;/span&gt;&lt;/p&gt;&lt;p class="MsoNormal"&gt;&lt;span style="font-size:12.0pt;line-height:115%;font-family:
&amp;quot;Arial&amp;quot;,sans-serif"&gt;0-100µm: 0µm – 10µm – skok o 1µm&lt;o:p&gt;&lt;/o:p&gt;&lt;/span&gt;&lt;/p&gt;&lt;p class="MsoNormal"&gt;&lt;span style="font-size:12.0pt;line-height:115%;font-family:
&amp;quot;Arial&amp;quot;,sans-serif"&gt;10µm – 20µm – skok o 2µm&lt;o:p&gt;&lt;/o:p&gt;&lt;/span&gt;&lt;/p&gt;&lt;p class="MsoNormal"&gt;&lt;span style="font-size:12.0pt;line-height:115%;font-family:
&amp;quot;Arial&amp;quot;,sans-serif"&gt;20µm – 50µm – skok o 5µm&lt;o:p&gt;&lt;/o:p&gt;&lt;/span&gt;&lt;/p&gt;&lt;p class="MsoNormal"&gt;&lt;span style="font-size:12.0pt;line-height:115%;font-family:
&amp;quot;Arial&amp;quot;,sans-serif"&gt;50µm – 100µm – skok o 10µm&lt;o:p&gt;&lt;/o:p&gt;&lt;/span&gt;&lt;/p&gt;&lt;p class="MsoNormal"&gt;&lt;span style="font-size:12.0pt;line-height:115%;font-family:
&amp;quot;Arial&amp;quot;,sans-serif"&gt;b)&lt;o:p&gt;&lt;/o:p&gt;&lt;/span&gt;&lt;/p&gt;&lt;p class="MsoNormal"&gt;&lt;span style="font-size:12.0pt;line-height:115%;font-family:
&amp;quot;Arial&amp;quot;,sans-serif"&gt;- 0,5 - 5 μm co 0,5 μm;&lt;o:p&gt;&lt;/o:p&gt;&lt;/span&gt;&lt;/p&gt;&lt;p class="MsoNormal"&gt;&lt;span style="font-size:12.0pt;line-height:115%;font-family:
&amp;quot;Arial&amp;quot;,sans-serif"&gt;- od 5 - 20 μm co 1 μm;&lt;o:p&gt;&lt;/o:p&gt;&lt;/span&gt;&lt;/p&gt;&lt;p class="MsoNormal"&gt;&lt;span style="font-size:12.0pt;line-height:115%;font-family:
&amp;quot;Arial&amp;quot;,sans-serif"&gt;- od 20 - 50 μm co 5 μm;&lt;o:p&gt;&lt;/o:p&gt;&lt;/span&gt;&lt;/p&gt;&lt;p class="MsoNormal"&gt;&lt;span style="font-size:12.0pt;line-height:115%;font-family:
&amp;quot;Arial&amp;quot;,sans-serif"&gt;- od 50 - 100 μm co 10 μm;&lt;o:p&gt;&lt;/o:p&gt;&lt;/span&gt;&lt;/p&gt;&lt;p class="MsoNormal"&gt;&lt;span style="font-size:12.0pt;line-height:115%;font-family:
&amp;quot;Arial&amp;quot;,sans-serif"&gt;&amp;nbsp;&lt;/span&gt;&lt;/p&gt;&lt;p class="MsoNormal"&gt;&lt;span style="font-size:12.0pt;line-height:115%;font-family:
&amp;quot;Arial&amp;quot;,sans-serif"&gt;a) Ustawianie wartości trymowania w krokach:&lt;o:p&gt;&lt;/o:p&gt;&lt;/span&gt;&lt;/p&gt;&lt;p class="MsoNormal"&gt;&lt;span style="font-size:12.0pt;line-height:115%;font-family:
&amp;quot;Arial&amp;quot;,sans-serif"&gt;- od 1 - 10 μm co 1 μm;&lt;o:p&gt;&lt;/o:p&gt;&lt;/span&gt;&lt;/p&gt;&lt;p class="MsoNormal"&gt;&lt;span style="font-size:12.0pt;line-height:115%;font-family:
&amp;quot;Arial&amp;quot;,sans-serif"&gt;- od 10 - 20 μm co 2 μm;&lt;o:p&gt;&lt;/o:p&gt;&lt;/span&gt;&lt;/p&gt;&lt;p class="MsoNormal"&gt;&lt;span style="font-size:12.0pt;line-height:115%;font-family:
&amp;quot;Arial&amp;quot;,sans-serif"&gt;- od 20 - 50 μm co 5 μm;&lt;o:p&gt;&lt;/o:p&gt;&lt;/span&gt;&lt;/p&gt;&lt;p class="MsoNormal"&gt;&lt;span style="font-size:12.0pt;line-height:115%;font-family:
&amp;quot;Arial&amp;quot;,sans-serif"&gt;- od 50 - 100 μm co 10 μm;&lt;o:p&gt;&lt;/o:p&gt;&lt;/span&gt;&lt;/p&gt;&lt;p class="MsoListParagraphCxSpMiddle" style="margin: 0cm 0cm 6pt 14.2pt; line-height: 150%;"&gt;
&lt;/p&gt;&lt;p class="MsoNormal"&gt;&lt;span style="font-size:12.0pt;line-height:115%;font-family:
&amp;quot;Arial&amp;quot;,sans-serif"&gt;- od 100 - 600 μm co 50 μm&lt;o:p&gt;&lt;/o:p&gt;&lt;/span&gt;&lt;/p&gt;&lt;p&gt;&lt;span style="line-height: 115%;"&gt;2.&lt;span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
&lt;/span&gt;&lt;/span&gt;&lt;span style="line-height: 115%;"&gt;Miejscem dostawy jest UKSW, Budynek 19, &lt;/span&gt;&lt;span style="line-height: 115%;"&gt;ul. Wóycickiego 1/3, 01-938 Warszawa;&lt;/span&gt;&lt;/p&gt;&lt;p class="MsoNormal" style="margin: 0cm 0cm 3pt 14.2pt;"&gt;&lt;span style="line-height: 115%;"&gt;3.&lt;span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&lt;/span&gt;&lt;/span&gt;&lt;!--[endif]--&gt;&lt;span style="line-height: 115%;"&gt;Wykonawca
zobowiązuje się w ramach kwoty określonej w § 3 ust. 1, do realizacji
zamówienia, w szczególności do:&lt;o:p&gt;&lt;/o:p&gt;&lt;/span&gt;&lt;/p&gt;&lt;p class="MsoNormal" style="margin: 0cm 0cm 3pt 35.45pt;"&gt;&lt;!--[if !supportLists]--&gt;&lt;span style="line-height: 115%;"&gt;1)&lt;span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&lt;/span&gt;&lt;/span&gt;&lt;!--[endif]--&gt;&lt;span style="line-height: 115%;"&gt;dostarczenia
do miejsca wskazanego w ust. 2 nowego i wolnego od wad urządzenia o jakości
i&amp;nbsp;parametrach określonych przez Zamawiającego w&amp;nbsp;Załączniku nr 1 do
umowy wraz z&amp;nbsp;instrukcjami prawidłowego ich użytkowania;&lt;o:p&gt;&lt;/o:p&gt;&lt;/span&gt;&lt;/p&gt;&lt;p class="MsoNormal" style="margin: 0cm 0cm 3pt 35.45pt;"&gt;&lt;!--[if !supportLists]--&gt;&lt;span style="line-height: 115%;"&gt;2)&lt;span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&lt;/span&gt;&lt;/span&gt;&lt;!--[endif]--&gt;&lt;span style="line-height: 115%;"&gt;dostarczenia &lt;/span&gt;&lt;span style="line-height: 115%;"&gt;urządzenia do
miejsca wskazanego przez Zamawiającego, w&amp;nbsp;opakowaniach
posiadających wyraźne oznaczenie danego urządzenia (nazwa, liczba sztuk), pozwalających na podpisanie
protokołu dostarczenia przedmiotu zamówienia (Załącznik nr 2 do umowy)
bez otwierania opakowań;&lt;o:p&gt;&lt;/o:p&gt;&lt;/span&gt;&lt;/p&gt;&lt;p class="MsoNormal" style="margin: 0cm 0cm 3pt 35.45pt;"&gt;&lt;!--[if !supportLists]--&gt;&lt;span style="line-height: 115%;"&gt;3)&lt;span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&lt;/span&gt;&lt;/span&gt;&lt;!--[endif]--&gt;&lt;span style="line-height: 115%;"&gt;dostarczenia wszystkich niezbędnych akcesoriów i innych drobnych
elementów wymaganych do poprawnego działania dostarczanego &lt;/span&gt;&lt;span style="line-height: 115%;"&gt;urządzenia;&lt;o:p&gt;&lt;/o:p&gt;&lt;/span&gt;&lt;/p&gt;&lt;p class="MsoNormal" style="margin: 0cm 0cm 0cm 35.45pt;"&gt;&lt;!--[if !supportLists]--&gt;&lt;span style="line-height: 115%;"&gt;4)&lt;span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&lt;/span&gt;&lt;/span&gt;&lt;!--[endif]--&gt;&lt;span style="line-height: 115%;"&gt;wydania instrukcji obsługi, dokumentów gwarancji producenta oraz
niezbędnych dokumentów licencyjnych na oprogramowanie;&lt;o:p&gt;&lt;/o:p&gt;&lt;/span&gt;&lt;/p&gt;&lt;p class="MsoNormal" style="margin: 0cm 0cm 3pt 35.45pt;"&gt;&lt;!--[if !supportLists]--&gt;&lt;span style="line-height: 115%;"&gt;5)&lt;span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&lt;/span&gt;&lt;/span&gt;&lt;!--[endif]--&gt;&lt;span style="line-height: 115%;"&gt;montażu i uruchomienia &lt;/span&gt;&lt;span style="line-height: 115%;"&gt;urządzenia;&lt;o:p&gt;&lt;/o:p&gt;&lt;/span&gt;&lt;/p&gt;&lt;p class="MsoListParagraphCxSpLast" style="margin-top:0cm;margin-right:0cm;
margin-bottom:0cm;margin-left:14.2pt;mso-add-space:auto;text-align:justify;
text-justify:inter-ideograph;text-indent:-14.2pt;line-height:150%;mso-list:
l2 level1 lfo1"&gt;
&lt;/p&gt;&lt;p class="MsoNormal" style="margin: 0cm 0cm 3pt 35.45pt;"&gt;&lt;!--[if !supportLists]--&gt;&lt;span style="line-height: 115%;"&gt;6)&lt;span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&lt;/span&gt;&lt;/span&gt;&lt;!--[endif]--&gt;&lt;span style="line-height: 115%;"&gt;przeprowadzenia instruktażu w zakresie obsługi i konserwacji
urządzenia dla min. 3 użytkowników w siedzibie Zamawiającego.&amp;nbsp;&lt;o:p&gt;&lt;/o:p&gt;&lt;/span&gt;&lt;/p&gt;&lt;p class="MsoListParagraphCxSpLast" style="margin: 0cm 0cm 0cm 14.2pt; line-height: 150%;"&gt;&lt;br&gt;&lt;/p&gt;&lt;p&gt;&lt;br&gt;&lt;/p&gt;&lt;p class="MsoListParagraphCxSpLast" style="margin: 0cm 0cm 0cm 14.2pt; line-height: 150%;"&gt;&lt;!--[if !supportLists]--&gt;II.&lt;span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&lt;/span&gt;&lt;!--[endif]--&gt;Termin realizacji przedmiotu zamówienia: &lt;o:p&gt;&lt;/o:p&gt;&lt;/p&gt;&lt;p class="MsoNormal" style="margin-bottom: 0cm; line-height: 150%;"&gt;Kwotę jaką Zamawiający zamierza przeznaczyć na sfinansowanie zamówienia, tj.
brutto: 62 000&amp;nbsp; PLN
(słownie: sześćdziesiąt dwa tysiące PLN).&lt;/p&gt;&lt;p class="MsoNormal" style="margin-bottom: 0cm; line-height: 150%;"&gt;&amp;nbsp;&lt;/p&gt;&lt;p class="MsoListParagraph" style="margin: 0cm 0cm 0cm 21.3pt; line-height: 150%;"&gt;&lt;!--[if !supportLists]--&gt;III.&lt;span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&lt;/span&gt;&lt;!--[endif]--&gt;Zapłata: &lt;o:p&gt;&lt;/o:p&gt;&lt;/p&gt;&lt;p class="MsoNormal" style="margin-bottom: 0cm; line-height: 150%;"&gt;Zapłata za
wykonaną usługę nastąpi przelewem na rachunek bankowy Wykonawcy wskazany w fakturze, w terminie 30 dni od daty dostarczenia prawidłowo wystawionej
faktury i po potwierdzeniu prawidłowego wykonania przedmiotu zamówienia.
Wykonawca może złożyć fakturę za pomocą Platformy Elektronicznego Fakturowania
(link do strony: https://www.brokerinfinite.efaktura.gov.pl). Wykonawca jest
obowiązany umieścić na fakturze numer zamówienia oraz wskazać Jednostkę
organizacyjną Zamawiającego, do której faktura winna zostać przekazana.&lt;o:p&gt;&lt;/o:p&gt;&lt;/p&gt;&lt;p class="MsoNormal" style="margin-bottom: 0cm; line-height: 150%;"&gt;&amp;nbsp;&lt;/p&gt;&lt;p class="MsoListParagraph" style="margin: 0cm 0cm 0cm 14.2pt; line-height: 150%;"&gt;&lt;!--[if !supportLists]--&gt;IV.&lt;span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
&lt;/span&gt;&lt;!--[endif]--&gt;Zawartość oferty: &lt;o:p&gt;&lt;/o:p&gt;&lt;/p&gt;&lt;p class="MsoNormal" style="margin-bottom: 0cm; line-height: 150%;"&gt;Formularz ofertowy informujący o cenie netto i brutto za realizację
przedmiotu zamówienia.&lt;o:p&gt;&lt;/o:p&gt;&lt;/p&gt;&lt;p class="MsoNormal" style="margin-bottom: 0cm; line-height: 150%;"&gt;&amp;nbsp;&lt;/p&gt;&lt;p class="MsoListParagraphCxSpFirst" style="margin: 0cm 0cm 0cm 14.2pt; line-height: 150%;"&gt;&lt;!--[if !supportLists]--&gt;V.&lt;span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&lt;/span&gt;&lt;!--[endif]--&gt;Składanie
ofert&lt;o:p&gt;&lt;/o:p&gt;&lt;/p&gt;&lt;p class="MsoListParagraphCxSpLast" style="margin: 0cm 0cm 0cm 14.2pt; line-height: 150%;"&gt;&lt;!--[if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
&lt;/span&gt;&lt;!--[endif]--&gt;Ofertę należy
przesłać do dnia 24.02.2025 r. do
godz. 08:15 w następujących formach:
&lt;o:p&gt;&lt;/o:p&gt;&lt;/p&gt;&lt;p class="MsoNormal" style="margin: 0cm 0cm 0cm 35.5pt; line-height: 150%;"&gt;elektronicznie: platforma zakupowa Open Nexus oraz mailowo i.ceglinska@uksw.edu.pl&lt;/p&gt;&lt;p class="MsoListParagraph" style="margin: 0cm 0cm 0cm 21.3pt; line-height: 150%;"&gt;&lt;!--[if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&lt;/span&gt;&lt;!--[endif]--&gt;Do realizacji
zamówienia wybrany zostanie Wykonawca, którego cena ofertowa będzie najniższa. &lt;o:p&gt;&lt;/o:p&gt;&lt;/p&gt;&lt;p class="MsoNormal" style="margin: 0cm 0cm 0cm 21.3pt; line-height: 150%;"&gt;&lt;!--[if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&lt;/span&gt;&lt;!--[endif]--&gt;Zamawiający
nie dopuszcza składania ofert częściowych i wariantowych.&lt;o:p&gt;&lt;/o:p&gt;&lt;/p&gt;&lt;p class="MsoNormal" style="margin-bottom: 0cm; line-height: 150%;"&gt;&amp;nbsp;&lt;/p&gt;&lt;p class="MsoListParagraph" style="margin: 0cm 0cm 0cm 1cm; line-height: 150%;"&gt;&lt;!--[if !supportLists]--&gt;VI.&lt;span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&lt;/span&gt;&lt;!--[endif]--&gt;Klauzula informacyjna &lt;o:p&gt;&lt;/o:p&gt;&lt;/p&gt;&lt;p class="MsoNormal" style="margin-bottom: 0cm; line-height: 150%;"&gt;Zgodnie z
art. 13 Rozporządzenia Parlamentu Europejskiego i Rady (UE) 2016/679 z dnia 27
kwietnia 2016 r. (ogólne rozporządzenie o ochronie danych, dalej RODO)
informujemy, że:&lt;o:p&gt;&lt;/o:p&gt;&lt;/p&gt;&lt;p dir="ltr" style="line-height:1.38;margin-top:0pt;margin-bottom:0pt;"&gt;
&lt;/p&gt;&lt;ol style="margin-top:0cm" type="1" start="1"&gt;
 &lt;li class="MsoNormal" style="margin-bottom: 0cm; line-height: 150%;"&gt;Administratorem danych
     osobowych Wykonawców i innych osób uczestniczących w postępowaniu jest Uniwersytet
     Kardynała Stefana Wyszyńskiego w Warszawie z siedzibą przy ulicy Dewajtis
     5, zwany dalej „Administratorem”, reprezentowany przez Rektora.&lt;o:p&gt;&lt;/o:p&gt;&lt;/li&gt;
 &lt;li class="MsoNormal" style="margin-bottom: 0cm; line-height: 150%;"&gt;Administrator
     wyznaczył Inspektora Ochrony Danych, z którym można kontaktować się w
     sprawach dotyczących przetwarzania danych osobowych pod adresem
     e-mail:&amp;nbsp;&lt;a href="mailto:iod@uksw.edu.pl"&gt;iod@uksw.edu.pl&lt;/a&gt;&lt;o:p&gt;&lt;/o:p&gt;&lt;/li&gt;
 &lt;li class="MsoNormal" style="margin-bottom: 0cm; line-height: 150%;"&gt;Dane osobowe niezbędne
     do wzięcia udziału w postępowaniu o udzielenie zamówienia publicznego, do
     którego nie stosuje się przepisów ustawy z dnia 11 września 2019 r. Prawo
     zamówień publicznych (zgodnie z wyłączeniem, o którym mowa w art. 2 ust. 1
     pkt 1 tej ustawy), przetwarzane będą na potrzeby przedmiotowego
     postępowania, a w szczególności rozpatrzenia oferty w zawiązku z
     ewentualnym zawarciem umowy na wykonanie zadania stanowiącego przedmiot
     postępowania.&lt;o:p&gt;&lt;/o:p&gt;&lt;/li&gt;
 &lt;li class="MsoNormal" style="margin-bottom: 0cm; line-height: 150%;"&gt;Dane osobowe
     Wykonawcy, który jest osobą fizyczną będą przetwarzane w związku z
     podjęciem czynności niezbędnych do zawarcia umowy i jej wykonania (art. 6
     ust. 1 lit. b RODO). Dane osób działających w imieniu Wykonawcy, w tym
     wskazanych w ofercie/umowie z Wykonawcą będą przetwarzane na podstawie
     prawnie uzasadnionego interesu Administratora (art. 6 ust. 1 lit. f RODO).
     Wszelkie dane osobowe przetwarzane są zgodnie z przepisami ustawy z dnia
     27 sierpnia 2009 r. o finansach publicznych oraz ustawy z dnia 6 września
     2001 r. o dostępie do informacji publicznej (art. 6 ust. 1 lit. c RODO).
     Dane mogą być także przetwarzane w celu ewentualnego dochodzenia lub
     obrony przed roszczeniami na podstawie prawnie uzasadnionego interesu administratora
     (art. 6 ust. 1 lit. f RODO).&lt;o:p&gt;&lt;/o:p&gt;&lt;/li&gt;
 &lt;li class="MsoNormal" style="margin-bottom: 0cm; line-height: 150%;"&gt;Administrator może
     udostępniać przetwarzane dane osobowe osobom lub podmiotom na podstawie
     ustawy z dnia 6 września 2001 r. o dostępie do informacji publicznej oraz
     innym organom lub podmiotom upoważnionym na podstawie odrębnych przepisów.&lt;o:p&gt;&lt;/o:p&gt;&lt;/li&gt;
 &lt;li class="MsoNormal" style="margin-bottom: 0cm; line-height: 150%;"&gt;Administrator może
     powierzyć innym podmiotom, w drodze umowy zawartej na piśmie,
     przetwarzanie danych osobowych w imieniu Administratora, w szczególności
     dostawcom usług IT.&lt;o:p&gt;&lt;/o:p&gt;&lt;/li&gt;
 &lt;li class="MsoNormal" style="margin-bottom: 0cm; line-height: 150%;"&gt;Administrator będzie
     przechowywał Pani/Pana dane osobowe przez okres niezbędny do realizacji
     celów przetwarzania, jednak nie krócej niż przez okres wskazany w
     przepisach o archiwizacji.&lt;o:p&gt;&lt;/o:p&gt;&lt;/li&gt;
 &lt;li class="MsoNormal" style="margin-bottom: 0cm; line-height: 150%;"&gt;W przypadkach, na
     zasadach i w trybie określonym w obowiązujących przepisach przysługuje
     Pani/Panu prawo do żądania: dostępu do treści danych oraz ich sprostowania
     (art. 15 i 16 RODO), ograniczenia przetwarzania (art. 18 RODO) z
     zastrzeżeniem art. 18 ust. 2 RODO oraz przenoszenia danych (art. 20 RODO).&lt;o:p&gt;&lt;/o:p&gt;&lt;/li&gt;
 &lt;li class="MsoNormal" style="margin-bottom: 0cm; line-height: 150%;"&gt;Nie przysługuje
     Pani/Panu: prawo do usunięcia danych w związku z art. 17 ust. 3 lit. b i e
     RODO&amp;nbsp;ani prawo wniesienia sprzeciwu wobec przetwarzania (art. 21
     RODO), ponieważ podstawą prawną przetwarzania Pani/Pana danych osobowych
     jest art. 6 ust. 1 lit. b i c RODO.&lt;o:p&gt;&lt;/o:p&gt;&lt;/li&gt;
 &lt;li class="MsoNormal" style="margin-bottom: 0cm; line-height: 150%;"&gt;Ma Pani/Pan prawo
     wniesienia skargi do organu nadzorczego – Prezesa Urzędu Ochrony Danych
     Osobowych – w przypadku podejrzenia, że dane osobowe są przetwarzane przez
     Administratora z naruszeniem przepisów prawa.&lt;o:p&gt;&lt;/o:p&gt;&lt;/li&gt;
 &lt;li class="MsoNormal" style="margin-bottom: 0cm; line-height: 150%;"&gt;Podanie Pani/Pana
     danych osobowych nie jest obowiązkowe, aczkolwiek niezbędne do realizacji
     celów, do których zostały zebrane. Odmowa podania danych uniemożliwi
     rozpatrzenie złożonej oferty i podjęcie współpracy pomiędzy stronami.&lt;o:p&gt;&lt;/o:p&gt;&lt;/li&gt;
 &lt;li class="MsoNormal" style="margin-bottom: 0cm; line-height: 150%;"&gt;Pani/Pana dane osobowe
     nie podlegają zautomatyzowanemu podejmowaniu decyzji, w tym profilowaniu,
     o którym mowa w art. 4 pkt 4) RODO, co oznacza formę zautomatyzowanego
     przetwarzania danych osobowych, które polega na wykorzystaniu danych
     osobowych do oceny niektórych czynników osobowych osoby fizycznej.&lt;o:p&gt;&lt;/o:p&gt;&lt;/li&gt;
 &lt;li class="MsoNormal" style="margin-bottom: 0cm; line-height: 150%;"&gt;W przypadku danych
     osobowych przekazanych Zamawiającemu, a nie dotyczących bezpośrednio
     Wykonawcy (np. danych osobowych pracowników, podwykonawców, osób, którymi
     Wykonawca posługuje się przy realizacji zamówienia), Wykonawca zobowiązany
     jest do dopełnienia obowiązków informacyjnych, o których mowa w art. 13 i
     14 RODO, w tym do przekazania odpowiedniej informacji o administrowaniu
     tymi danymi przez Zamawiającego.&lt;font color="#000000" face="Arial, sans-serif"&gt;&lt;o:p&gt;&lt;/o:p&gt;&lt;/font&gt;&lt;/li&gt;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</si>
</sst>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f652897fd455a4e6d68f471fcaacb3.docx" TargetMode="External"/><Relationship Id="rId_hyperlink_2" Type="http://schemas.openxmlformats.org/officeDocument/2006/relationships/hyperlink" Target="https://platformazakupowa.pl/file/get_new/8276b73c7d1fd11f1dfda7b206ed9e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3451097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1891759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1892145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1891759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1892145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2026-01-14T09:01:24+01:00</dcterms:created>
  <dcterms:modified xsi:type="dcterms:W3CDTF">2026-01-14T09:01:24+01:00</dcterms:modified>
  <dc:title>Untitled Spreadsheet</dc:title>
  <dc:description/>
  <dc:subject/>
  <cp:keywords/>
  <cp:category/>
</cp:coreProperties>
</file>